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<sst xmlns="http://schemas.openxmlformats.org/spreadsheetml/2006/main" count="5474" uniqueCount="721">
  <si>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</si>
  <si>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</si>
  <si>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</si>
  <si>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</si>
  <si>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</si>
  <si>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</si>
  <si>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</si>
  <si>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</si>
  <si>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</si>
  <si>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</si>
  <si>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</si>
  <si>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Beauty Influencer -&gt; Keputusan Pembelian</t>
  </si>
  <si>
    <t>Brand Image -&gt; Keputusan Pembelian</t>
  </si>
  <si>
    <t>Kualitas Produk  -&gt; Keputusan Pembelian</t>
  </si>
  <si>
    <t>Confidence Intervals</t>
  </si>
  <si>
    <t>5.0%</t>
  </si>
  <si>
    <t>95.0%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</si>
  <si>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</si>
  <si>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</si>
  <si>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</si>
  <si>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</si>
  <si>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</si>
  <si>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</si>
  <si>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</si>
  <si>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</si>
  <si>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</si>
  <si>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</si>
  <si>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</si>
  <si>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</si>
  <si>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</si>
  <si>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</si>
  <si>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</si>
  <si>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</si>
  <si>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</si>
  <si>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</si>
  <si>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</si>
  <si>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</si>
  <si>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</si>
  <si>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</si>
  <si>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</si>
  <si>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</si>
  <si>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</si>
  <si>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</si>
  <si>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</si>
  <si>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</si>
  <si>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</si>
  <si>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</si>
  <si>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</si>
  <si>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</si>
  <si>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</si>
  <si>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</si>
  <si>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</si>
  <si>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</si>
  <si>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</si>
  <si>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</si>
  <si>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</si>
  <si>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</si>
  <si>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</si>
  <si>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</si>
  <si>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</si>
  <si>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</si>
  <si>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</si>
  <si>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</si>
  <si>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</si>
  <si>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</si>
  <si>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</si>
  <si>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</si>
  <si>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</si>
  <si>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</si>
  <si>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</si>
  <si>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</si>
  <si>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</si>
  <si>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</si>
  <si>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</si>
  <si>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</si>
  <si>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</si>
  <si>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</si>
  <si>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</si>
  <si>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</si>
  <si>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</si>
  <si>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</si>
  <si>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</si>
  <si>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</si>
  <si>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</si>
  <si>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</si>
  <si>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</si>
  <si>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</si>
  <si>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</si>
  <si>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</si>
  <si>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</si>
  <si>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</si>
  <si>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</si>
  <si>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</si>
  <si>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</si>
  <si>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</si>
  <si>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</si>
  <si>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</si>
  <si>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</si>
  <si>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</si>
  <si>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</si>
  <si>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</si>
  <si>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</si>
  <si>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</si>
  <si>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</si>
  <si>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</si>
  <si>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</si>
  <si>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</si>
  <si>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</si>
  <si>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</si>
  <si>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</si>
  <si>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</si>
  <si>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</si>
  <si>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</si>
  <si>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</si>
  <si>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</si>
  <si>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</si>
  <si>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</si>
  <si>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</si>
  <si>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</si>
  <si>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</si>
  <si>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</si>
  <si>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</si>
  <si>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</si>
  <si>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</si>
  <si>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</si>
  <si>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</si>
  <si>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</si>
  <si>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</si>
  <si>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</si>
  <si>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</si>
  <si>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</si>
  <si>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</si>
  <si>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</si>
  <si>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</si>
  <si>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</si>
  <si>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</si>
  <si>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</si>
  <si>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</si>
  <si>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</si>
  <si>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</si>
  <si>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</si>
  <si>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</si>
  <si>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</si>
  <si>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</si>
  <si>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</si>
  <si>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</si>
  <si>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</si>
  <si>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</si>
  <si>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</si>
  <si>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</si>
  <si>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</si>
  <si>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</si>
  <si>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</si>
  <si>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</si>
  <si>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</si>
  <si>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</si>
  <si>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</si>
  <si>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</si>
  <si>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</si>
  <si>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</si>
  <si>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</si>
  <si>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</si>
  <si>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</si>
  <si>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</si>
  <si>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</si>
  <si>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</si>
  <si>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</si>
  <si>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</si>
  <si>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</si>
  <si>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</si>
  <si>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</si>
  <si>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</si>
  <si>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</si>
  <si>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</si>
  <si>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</si>
  <si>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</si>
  <si>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</si>
  <si>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</si>
  <si>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</si>
  <si>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</si>
  <si>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</si>
  <si>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</si>
  <si>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</si>
  <si>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</si>
  <si>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</si>
  <si>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</si>
  <si>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</si>
  <si>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</si>
  <si>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</si>
  <si>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</si>
  <si>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</si>
  <si>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</si>
  <si>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</si>
  <si>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</si>
  <si>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</si>
  <si>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</si>
  <si>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</si>
  <si>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</si>
  <si>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</si>
  <si>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</si>
  <si>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</si>
  <si>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</si>
  <si>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</si>
  <si>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</si>
  <si>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</si>
  <si>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</si>
  <si>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</si>
  <si>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</si>
  <si>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</si>
  <si>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</si>
  <si>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</si>
  <si>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</si>
  <si>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</si>
  <si>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</si>
  <si>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</si>
  <si>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</si>
  <si>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</si>
  <si>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</si>
  <si>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</si>
  <si>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</si>
  <si>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</si>
  <si>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</si>
  <si>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</si>
  <si>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</si>
  <si>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</si>
  <si>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</si>
  <si>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</si>
  <si>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</si>
  <si>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</si>
  <si>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</si>
  <si>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</si>
  <si>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</si>
  <si>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</si>
  <si>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</si>
  <si>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</si>
  <si>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</si>
  <si>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</si>
  <si>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</si>
  <si>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</si>
  <si>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</si>
  <si>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</si>
  <si>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</si>
  <si>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</si>
  <si>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</si>
  <si>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</si>
  <si>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</si>
  <si>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</si>
  <si>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</si>
  <si>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</si>
  <si>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</si>
  <si>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</si>
  <si>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</si>
  <si>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</si>
  <si>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</si>
  <si>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</si>
  <si>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</si>
  <si>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</si>
  <si>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</si>
  <si>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</si>
  <si>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</si>
  <si>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</si>
  <si>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</si>
  <si>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</si>
  <si>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</si>
  <si>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</si>
  <si>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</si>
  <si>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</si>
  <si>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</si>
  <si>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</si>
  <si>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</si>
  <si>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</si>
  <si>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</si>
  <si>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</si>
  <si>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</si>
  <si>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</si>
  <si>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</si>
  <si>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</si>
  <si>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</si>
  <si>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</si>
  <si>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</si>
  <si>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</si>
  <si>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</si>
  <si>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</si>
  <si>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</si>
  <si>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</si>
  <si>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</si>
  <si>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</si>
  <si>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</si>
  <si>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</si>
  <si>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</si>
  <si>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</si>
  <si>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</si>
  <si>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</si>
  <si>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</si>
  <si>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</si>
  <si>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</si>
  <si>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</si>
  <si>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</si>
  <si>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</si>
  <si>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</si>
  <si>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</si>
  <si>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</si>
  <si>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</si>
  <si>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</si>
  <si>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</si>
  <si>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</si>
  <si>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</si>
  <si>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</si>
  <si>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</si>
  <si>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</si>
  <si>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</si>
  <si>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</si>
  <si>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</si>
  <si>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</si>
  <si>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</si>
  <si>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</si>
  <si>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</si>
  <si>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</si>
  <si>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</si>
  <si>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</si>
  <si>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</si>
  <si>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</si>
  <si>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</si>
  <si>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</si>
  <si>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</si>
  <si>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</si>
  <si>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</si>
  <si>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</si>
  <si>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</si>
  <si>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</si>
  <si>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</si>
  <si>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</si>
  <si>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</si>
  <si>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</si>
  <si>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</si>
  <si>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</si>
  <si>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</si>
  <si>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</si>
  <si>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</si>
  <si>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</si>
  <si>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</si>
  <si>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</si>
  <si>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</si>
  <si>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</si>
  <si>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</si>
  <si>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</si>
  <si>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</si>
  <si>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</si>
  <si>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</si>
  <si>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</si>
  <si>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</si>
  <si>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</si>
  <si>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</si>
  <si>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</si>
  <si>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</si>
  <si>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</si>
  <si>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</si>
  <si>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</si>
  <si>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</si>
  <si>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</si>
  <si>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</si>
  <si>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</si>
  <si>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</si>
  <si>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</si>
  <si>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</si>
  <si>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</si>
  <si>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</si>
  <si>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</si>
  <si>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</si>
  <si>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</si>
  <si>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</si>
  <si>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</si>
  <si>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</si>
  <si>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</si>
  <si>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</si>
  <si>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</si>
  <si>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</si>
  <si>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</si>
  <si>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</si>
  <si>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</si>
  <si>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</si>
  <si>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</si>
  <si>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</si>
  <si>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</si>
  <si>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</si>
  <si>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</si>
  <si>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</si>
  <si>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</si>
  <si>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</si>
  <si>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</si>
  <si>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</si>
  <si>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</si>
  <si>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</si>
  <si>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</si>
  <si>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</si>
  <si>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</si>
  <si>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</si>
  <si>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</si>
  <si>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</si>
  <si>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</si>
  <si>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</si>
  <si>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</si>
  <si>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</si>
  <si>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</si>
  <si>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</si>
  <si>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</si>
  <si>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</si>
  <si>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</si>
  <si>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</si>
  <si>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</si>
  <si>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</si>
  <si>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</si>
  <si>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</si>
  <si>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</si>
  <si>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</si>
  <si>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</si>
  <si>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</si>
  <si>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</si>
  <si>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</si>
  <si>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</si>
  <si>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</si>
  <si>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</si>
  <si>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</si>
  <si>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</si>
  <si>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</si>
  <si>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</si>
  <si>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</si>
  <si>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</si>
  <si>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</si>
  <si>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</si>
  <si>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</si>
  <si>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</si>
  <si>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</si>
  <si>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</si>
  <si>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</si>
  <si>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</si>
  <si>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</si>
  <si>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</si>
  <si>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</si>
  <si>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</si>
  <si>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</si>
  <si>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</si>
  <si>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</si>
  <si>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</si>
  <si>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</si>
  <si>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</si>
  <si>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</si>
  <si>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</si>
  <si>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</si>
  <si>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</si>
  <si>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</si>
  <si>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</si>
  <si>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</si>
  <si>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</si>
  <si>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</si>
  <si>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</si>
  <si>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</si>
  <si>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</si>
  <si>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</si>
  <si>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</si>
  <si>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</si>
  <si>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</si>
  <si>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</si>
  <si>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</si>
  <si>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</si>
  <si>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</si>
  <si>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</si>
  <si>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</si>
  <si>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</si>
  <si>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</si>
  <si>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</si>
  <si>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</si>
  <si>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</si>
  <si>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</si>
  <si>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</si>
  <si>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</si>
  <si>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</si>
  <si>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</si>
  <si>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</si>
  <si>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</si>
  <si>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</si>
  <si>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</si>
  <si>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</si>
  <si>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</si>
  <si>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</si>
  <si>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</si>
  <si>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</si>
  <si>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</si>
  <si>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</si>
  <si>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</si>
  <si>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</si>
  <si>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</si>
  <si>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</si>
  <si>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</si>
  <si>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</si>
  <si>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</si>
  <si>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</si>
  <si>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</si>
  <si>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</si>
  <si>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</si>
  <si>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</si>
  <si>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</si>
  <si>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</si>
  <si>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</si>
  <si>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</si>
  <si>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</si>
  <si>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</si>
  <si>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</si>
  <si>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</si>
  <si>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</si>
  <si>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</si>
  <si>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</si>
  <si>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</si>
  <si>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</si>
  <si>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</si>
  <si>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</si>
  <si>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</si>
  <si>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</si>
  <si>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</si>
  <si>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</si>
  <si>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</si>
  <si>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</si>
  <si>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</si>
  <si>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</si>
  <si>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X1.1 &lt;- Beauty Influencer</t>
  </si>
  <si>
    <t>X1.2 &lt;- Beauty Influencer</t>
  </si>
  <si>
    <t>X1.3 &lt;- Beauty Influencer</t>
  </si>
  <si>
    <t>X2.1 &lt;- Brand Image</t>
  </si>
  <si>
    <t>X2.2 &lt;- Brand Image</t>
  </si>
  <si>
    <t>X2.3 &lt;- Brand Image</t>
  </si>
  <si>
    <t xml:space="preserve">X3.1 &lt;- Kualitas Produk </t>
  </si>
  <si>
    <t xml:space="preserve">X3.2 &lt;- Kualitas Produk </t>
  </si>
  <si>
    <t xml:space="preserve">X3.3 &lt;- Kualitas Produk </t>
  </si>
  <si>
    <t xml:space="preserve">X3.4 &lt;- Kualitas Produk </t>
  </si>
  <si>
    <t xml:space="preserve">X3.5 &lt;- Kualitas Produk </t>
  </si>
  <si>
    <t xml:space="preserve">X3.6 &lt;- Kualitas Produk </t>
  </si>
  <si>
    <t>Y.1 &lt;- Keputusan Pembelian</t>
  </si>
  <si>
    <t>Y.2 &lt;- Keputusan Pembelian</t>
  </si>
  <si>
    <t>Y.3 &lt;- Keputusan Pembelian</t>
  </si>
  <si>
    <t>Y.4 &lt;- Keputusan Pembelian</t>
  </si>
  <si>
    <t>Y.5 &lt;- Keputusan Pembelian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</si>
  <si>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</si>
  <si>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</si>
  <si>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</si>
  <si>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</si>
  <si>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</si>
  <si>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</si>
  <si>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</si>
  <si>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</si>
  <si>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</si>
  <si>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TABULASI MONICA 8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</si>
  <si>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</si>
  <si>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</si>
  <si>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</si>
  <si>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</si>
  <si>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</si>
  <si>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</si>
  <si>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</si>
  <si>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</si>
  <si>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</si>
  <si>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</si>
  <si>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</si>
  <si>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</si>
  <si>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</si>
  <si>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</si>
  <si>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</si>
  <si>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</si>
  <si>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</si>
  <si>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</si>
  <si>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</si>
  <si>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</si>
  <si>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</si>
  <si>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</si>
  <si>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</si>
  <si>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</si>
  <si>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</si>
  <si>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</si>
  <si>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</si>
  <si>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</si>
  <si>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</si>
  <si>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</si>
  <si>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</si>
  <si>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One Tailed</t>
  </si>
  <si>
    <t>Construct Outer Weighting Mode Settings</t>
  </si>
  <si>
    <t>Beauty Influencer</t>
  </si>
  <si>
    <t>Automatic</t>
  </si>
  <si>
    <t>Brand Image</t>
  </si>
  <si>
    <t>Keputusan Pembelian</t>
  </si>
  <si>
    <t xml:space="preserve">Kualitas Produk </t>
  </si>
  <si>
    <t>Inner Model</t>
  </si>
  <si>
    <t>Outer Model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</si>
  <si>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</si>
  <si>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</si>
  <si>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</si>
  <si>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</si>
  <si>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</si>
  <si>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</si>
  <si>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</si>
  <si>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</si>
  <si>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</si>
  <si>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X3.4</t>
  </si>
  <si>
    <t>X3.5</t>
  </si>
  <si>
    <t>X3.6</t>
  </si>
  <si>
    <t>Y.1</t>
  </si>
  <si>
    <t>Y.2</t>
  </si>
  <si>
    <t>Y.3</t>
  </si>
  <si>
    <t>Y.4</t>
  </si>
  <si>
    <t>Y.5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</si>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</sst>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720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541</v>
      </c>
      <c r="C12" s="6" t="n">
        <f>HYPERLINK("#'Complete'!B2700", "show")</f>
        <v>0.0</v>
      </c>
    </row>
    <row r="14">
      <c r="B14" s="10" t="s">
        <v>542</v>
      </c>
    </row>
    <row r="15">
      <c r="B15" s="11" t="s">
        <v>543</v>
      </c>
      <c r="C15" s="6" t="n">
        <f>HYPERLINK("#'Complete'!B3276", "show")</f>
        <v>0.0</v>
      </c>
    </row>
    <row r="16">
      <c r="B16" s="11" t="s">
        <v>544</v>
      </c>
      <c r="C16" s="6" t="n">
        <f>HYPERLINK("#'Complete'!B3279", "show")</f>
        <v>0.0</v>
      </c>
    </row>
    <row r="17">
      <c r="B17" s="11" t="s">
        <v>545</v>
      </c>
      <c r="C17" s="6" t="n">
        <f>HYPERLINK("#'Complete'!B3282", "show")</f>
        <v>0.0</v>
      </c>
    </row>
    <row r="19">
      <c r="B19" s="10" t="s">
        <v>546</v>
      </c>
    </row>
    <row r="20">
      <c r="B20" s="11" t="s">
        <v>547</v>
      </c>
      <c r="C20" s="6" t="n">
        <f>HYPERLINK("#'Complete'!B3287", "show")</f>
        <v>0.0</v>
      </c>
    </row>
    <row r="21">
      <c r="B21" s="11" t="s">
        <v>589</v>
      </c>
      <c r="C21" s="6" t="n">
        <f>HYPERLINK("#'Complete'!B3316", "show")</f>
        <v>0.0</v>
      </c>
    </row>
    <row r="22">
      <c r="B22" s="11" t="s">
        <v>590</v>
      </c>
      <c r="C22" s="6" t="n">
        <f>HYPERLINK("#'Complete'!B3325", "show")</f>
        <v>0.0</v>
      </c>
    </row>
    <row r="23">
      <c r="B23" s="11" t="s">
        <v>608</v>
      </c>
      <c r="C23" s="6" t="n">
        <f>HYPERLINK("#'Complete'!B3347", "show")</f>
        <v>0.0</v>
      </c>
    </row>
    <row r="24">
      <c r="B24" s="11" t="s">
        <v>718</v>
      </c>
      <c r="C24" s="6" t="n">
        <f>HYPERLINK("#'Complete'!B3474",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1.6328125" customWidth="true"/>
    <col min="3" max="3" width="44.2578125" customWidth="true"/>
    <col min="4" max="4" width="36.96484375" customWidth="true"/>
    <col min="5" max="5" width="40.62890625" customWidth="true"/>
    <col min="6" max="6" width="23.46484375" customWidth="true"/>
    <col min="7" max="7" width="20.18359375" customWidth="true"/>
    <col min="8" max="8" width="20.18359375" customWidth="true"/>
    <col min="9" max="9" width="23.8515625" customWidth="true"/>
    <col min="10" max="10" width="29.79296875" customWidth="true"/>
    <col min="11" max="11" width="23.8515625" customWidth="true"/>
    <col min="12" max="12" width="23.8515625" customWidth="true"/>
    <col min="13" max="13" width="23.8515625" customWidth="true"/>
    <col min="14" max="14" width="23.8515625" customWidth="true"/>
    <col min="15" max="15" width="27.8515625" customWidth="true"/>
    <col min="16" max="16" width="27.8515625" customWidth="true"/>
    <col min="17" max="17" width="27.8515625" customWidth="true"/>
    <col min="18" max="18" width="27.8515625" customWidth="true"/>
    <col min="19" max="19" width="27.85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0.23026354130525764</v>
      </c>
      <c r="D14" s="15" t="n">
        <v>0.23112355176175897</v>
      </c>
      <c r="E14" s="15" t="n">
        <v>0.06416016676308085</v>
      </c>
      <c r="F14" s="15" t="n">
        <v>3.588886265765697</v>
      </c>
      <c r="G14" s="14" t="n">
        <v>1.82406309278349E-4</v>
      </c>
    </row>
    <row r="15">
      <c r="B15" s="8" t="s">
        <v>12</v>
      </c>
      <c r="C15" s="19" t="n">
        <v>0.3193570546880847</v>
      </c>
      <c r="D15" s="19" t="n">
        <v>0.31966405161635736</v>
      </c>
      <c r="E15" s="19" t="n">
        <v>0.09340109020693284</v>
      </c>
      <c r="F15" s="19" t="n">
        <v>3.419200503768637</v>
      </c>
      <c r="G15" s="18" t="n">
        <v>3.3969163266078795E-4</v>
      </c>
    </row>
    <row r="16">
      <c r="B16" s="8" t="s">
        <v>13</v>
      </c>
      <c r="C16" s="15" t="n">
        <v>0.4411856116941451</v>
      </c>
      <c r="D16" s="15" t="n">
        <v>0.44140155723363084</v>
      </c>
      <c r="E16" s="15" t="n">
        <v>0.09961995374002068</v>
      </c>
      <c r="F16" s="15" t="n">
        <v>4.428687176923533</v>
      </c>
      <c r="G16" s="14" t="n">
        <v>5.8269676799227454E-6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0.23026354130525764</v>
      </c>
      <c r="D22" s="15" t="n">
        <v>0.23112355176175897</v>
      </c>
      <c r="E22" s="15" t="n">
        <v>0.11168096620339328</v>
      </c>
      <c r="F22" s="15" t="n">
        <v>0.33432322401501086</v>
      </c>
    </row>
    <row r="23">
      <c r="B23" s="8" t="s">
        <v>12</v>
      </c>
      <c r="C23" s="19" t="n">
        <v>0.3193570546880847</v>
      </c>
      <c r="D23" s="19" t="n">
        <v>0.31966405161635736</v>
      </c>
      <c r="E23" s="19" t="n">
        <v>0.16871405313285787</v>
      </c>
      <c r="F23" s="19" t="n">
        <v>0.46612404033357524</v>
      </c>
    </row>
    <row r="24">
      <c r="B24" s="8" t="s">
        <v>13</v>
      </c>
      <c r="C24" s="15" t="n">
        <v>0.4411856116941451</v>
      </c>
      <c r="D24" s="15" t="n">
        <v>0.44140155723363084</v>
      </c>
      <c r="E24" s="15" t="n">
        <v>0.28212399713124225</v>
      </c>
      <c r="F24" s="15" t="n">
        <v>0.6178769893535272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0.23026354130525764</v>
      </c>
      <c r="D30" s="15" t="n">
        <v>0.23112355176175897</v>
      </c>
      <c r="E30" s="15" t="n">
        <v>8.600104565013311E-4</v>
      </c>
      <c r="F30" s="15" t="n">
        <v>0.11168096620339328</v>
      </c>
      <c r="G30" s="15" t="n">
        <v>0.3325496649777259</v>
      </c>
    </row>
    <row r="31">
      <c r="B31" s="8" t="s">
        <v>12</v>
      </c>
      <c r="C31" s="19" t="n">
        <v>0.3193570546880847</v>
      </c>
      <c r="D31" s="19" t="n">
        <v>0.31966405161635736</v>
      </c>
      <c r="E31" s="19" t="n">
        <v>3.0699692827268477E-4</v>
      </c>
      <c r="F31" s="19" t="n">
        <v>0.16871405313285787</v>
      </c>
      <c r="G31" s="19" t="n">
        <v>0.4658840827069185</v>
      </c>
    </row>
    <row r="32">
      <c r="B32" s="8" t="s">
        <v>13</v>
      </c>
      <c r="C32" s="15" t="n">
        <v>0.4411856116941451</v>
      </c>
      <c r="D32" s="15" t="n">
        <v>0.44140155723363084</v>
      </c>
      <c r="E32" s="15" t="n">
        <v>2.1594553948572903E-4</v>
      </c>
      <c r="F32" s="15" t="n">
        <v>0.2888169539084052</v>
      </c>
      <c r="G32" s="15" t="n">
        <v>0.6203934858271081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0.09145723003328675</v>
      </c>
      <c r="D38" s="15" t="n">
        <v>0.24602849354300607</v>
      </c>
      <c r="E38" s="15" t="n">
        <v>0.6571183588429937</v>
      </c>
    </row>
    <row r="39">
      <c r="B39" s="8" t="s">
        <v>21</v>
      </c>
      <c r="C39" s="19" t="n">
        <v>0.280041762277616</v>
      </c>
      <c r="D39" s="19" t="n">
        <v>0.18177420293569727</v>
      </c>
      <c r="E39" s="19" t="n">
        <v>0.5561791903474469</v>
      </c>
    </row>
    <row r="40">
      <c r="B40" s="8" t="s">
        <v>22</v>
      </c>
      <c r="C40" s="15" t="n">
        <v>0.2461027345264897</v>
      </c>
      <c r="D40" s="15" t="n">
        <v>0.2554562740984789</v>
      </c>
      <c r="E40" s="15" t="n">
        <v>0.4922756297076988</v>
      </c>
    </row>
    <row r="41">
      <c r="B41" s="8" t="s">
        <v>23</v>
      </c>
      <c r="C41" s="19" t="n">
        <v>0.32427290421454935</v>
      </c>
      <c r="D41" s="19" t="n">
        <v>0.4170687164150635</v>
      </c>
      <c r="E41" s="19" t="n">
        <v>0.27467045411386276</v>
      </c>
    </row>
    <row r="42">
      <c r="B42" s="8" t="s">
        <v>24</v>
      </c>
      <c r="C42" s="15" t="n">
        <v>0.2577812554740852</v>
      </c>
      <c r="D42" s="15" t="n">
        <v>0.27535110912399147</v>
      </c>
      <c r="E42" s="15" t="n">
        <v>0.4032260554680069</v>
      </c>
    </row>
    <row r="43">
      <c r="B43" s="8" t="s">
        <v>25</v>
      </c>
      <c r="C43" s="19" t="n">
        <v>0.3003771332931311</v>
      </c>
      <c r="D43" s="19" t="n">
        <v>0.4231176839116772</v>
      </c>
      <c r="E43" s="19" t="n">
        <v>0.27179293447121444</v>
      </c>
    </row>
    <row r="44">
      <c r="B44" s="8" t="s">
        <v>26</v>
      </c>
      <c r="C44" s="15" t="n">
        <v>0.24560635286810825</v>
      </c>
      <c r="D44" s="15" t="n">
        <v>0.25352165105360863</v>
      </c>
      <c r="E44" s="15" t="n">
        <v>0.4875258228606017</v>
      </c>
    </row>
    <row r="45">
      <c r="B45" s="8" t="s">
        <v>27</v>
      </c>
      <c r="C45" s="19" t="n">
        <v>0.21683151030209186</v>
      </c>
      <c r="D45" s="19" t="n">
        <v>0.2894360795462584</v>
      </c>
      <c r="E45" s="19" t="n">
        <v>0.5143485523682957</v>
      </c>
    </row>
    <row r="46">
      <c r="B46" s="8" t="s">
        <v>28</v>
      </c>
      <c r="C46" s="15" t="n">
        <v>0.24651742565971357</v>
      </c>
      <c r="D46" s="15" t="n">
        <v>0.2723887073474692</v>
      </c>
      <c r="E46" s="15" t="n">
        <v>0.3873435715649287</v>
      </c>
    </row>
    <row r="47">
      <c r="B47" s="8" t="s">
        <v>29</v>
      </c>
      <c r="C47" s="19" t="n">
        <v>0.2832748091246136</v>
      </c>
      <c r="D47" s="19" t="n">
        <v>0.3555218858652602</v>
      </c>
      <c r="E47" s="19" t="n">
        <v>0.4212995287375785</v>
      </c>
    </row>
    <row r="48">
      <c r="B48" s="8" t="s">
        <v>30</v>
      </c>
      <c r="C48" s="15" t="n">
        <v>0.26268678901408427</v>
      </c>
      <c r="D48" s="15" t="n">
        <v>0.21132765354431796</v>
      </c>
      <c r="E48" s="15" t="n">
        <v>0.5276860862352278</v>
      </c>
    </row>
    <row r="49">
      <c r="B49" s="8" t="s">
        <v>31</v>
      </c>
      <c r="C49" s="19" t="n">
        <v>0.15388481585451905</v>
      </c>
      <c r="D49" s="19" t="n">
        <v>0.3010750074815959</v>
      </c>
      <c r="E49" s="19" t="n">
        <v>0.5766777958479384</v>
      </c>
    </row>
    <row r="50">
      <c r="B50" s="8" t="s">
        <v>32</v>
      </c>
      <c r="C50" s="15" t="n">
        <v>0.2536047423783096</v>
      </c>
      <c r="D50" s="15" t="n">
        <v>0.37172923611816605</v>
      </c>
      <c r="E50" s="15" t="n">
        <v>0.4054153066071868</v>
      </c>
    </row>
    <row r="51">
      <c r="B51" s="8" t="s">
        <v>33</v>
      </c>
      <c r="C51" s="19" t="n">
        <v>0.2728790202677789</v>
      </c>
      <c r="D51" s="19" t="n">
        <v>0.2932819077984791</v>
      </c>
      <c r="E51" s="19" t="n">
        <v>0.4853298064591628</v>
      </c>
    </row>
    <row r="52">
      <c r="B52" s="8" t="s">
        <v>34</v>
      </c>
      <c r="C52" s="15" t="n">
        <v>0.2692186084103236</v>
      </c>
      <c r="D52" s="15" t="n">
        <v>0.21261580459322962</v>
      </c>
      <c r="E52" s="15" t="n">
        <v>0.43689510601044507</v>
      </c>
    </row>
    <row r="53">
      <c r="B53" s="8" t="s">
        <v>35</v>
      </c>
      <c r="C53" s="19" t="n">
        <v>0.2036154802338144</v>
      </c>
      <c r="D53" s="19" t="n">
        <v>0.4196309436494179</v>
      </c>
      <c r="E53" s="19" t="n">
        <v>0.2953219848217972</v>
      </c>
    </row>
    <row r="54">
      <c r="B54" s="8" t="s">
        <v>36</v>
      </c>
      <c r="C54" s="15" t="n">
        <v>0.24029772847255687</v>
      </c>
      <c r="D54" s="15" t="n">
        <v>0.21865567301962235</v>
      </c>
      <c r="E54" s="15" t="n">
        <v>0.41363663072366885</v>
      </c>
    </row>
    <row r="55">
      <c r="B55" s="8" t="s">
        <v>37</v>
      </c>
      <c r="C55" s="19" t="n">
        <v>0.2744220159314554</v>
      </c>
      <c r="D55" s="19" t="n">
        <v>0.3662601530522366</v>
      </c>
      <c r="E55" s="19" t="n">
        <v>0.3766510590057654</v>
      </c>
    </row>
    <row r="56">
      <c r="B56" s="8" t="s">
        <v>38</v>
      </c>
      <c r="C56" s="15" t="n">
        <v>0.16883637200889043</v>
      </c>
      <c r="D56" s="15" t="n">
        <v>0.5077831830195169</v>
      </c>
      <c r="E56" s="15" t="n">
        <v>0.2888169539084052</v>
      </c>
    </row>
    <row r="57">
      <c r="B57" s="8" t="s">
        <v>39</v>
      </c>
      <c r="C57" s="19" t="n">
        <v>0.3318151602933619</v>
      </c>
      <c r="D57" s="19" t="n">
        <v>0.32857633646085455</v>
      </c>
      <c r="E57" s="19" t="n">
        <v>0.3529450584818975</v>
      </c>
    </row>
    <row r="58">
      <c r="B58" s="8" t="s">
        <v>40</v>
      </c>
      <c r="C58" s="15" t="n">
        <v>0.18420260889952464</v>
      </c>
      <c r="D58" s="15" t="n">
        <v>0.2734220658595752</v>
      </c>
      <c r="E58" s="15" t="n">
        <v>0.5613459381241639</v>
      </c>
    </row>
    <row r="59">
      <c r="B59" s="8" t="s">
        <v>41</v>
      </c>
      <c r="C59" s="19" t="n">
        <v>0.21573466598624566</v>
      </c>
      <c r="D59" s="19" t="n">
        <v>0.3694855684962281</v>
      </c>
      <c r="E59" s="19" t="n">
        <v>0.3367629731128021</v>
      </c>
    </row>
    <row r="60">
      <c r="B60" s="8" t="s">
        <v>42</v>
      </c>
      <c r="C60" s="15" t="n">
        <v>0.14027281706622596</v>
      </c>
      <c r="D60" s="15" t="n">
        <v>0.4088981833029042</v>
      </c>
      <c r="E60" s="15" t="n">
        <v>0.45466393247984693</v>
      </c>
    </row>
    <row r="61">
      <c r="B61" s="8" t="s">
        <v>43</v>
      </c>
      <c r="C61" s="19" t="n">
        <v>0.25239808992016344</v>
      </c>
      <c r="D61" s="19" t="n">
        <v>0.3851229926637209</v>
      </c>
      <c r="E61" s="19" t="n">
        <v>0.37148136949862015</v>
      </c>
    </row>
    <row r="62">
      <c r="B62" s="8" t="s">
        <v>44</v>
      </c>
      <c r="C62" s="15" t="n">
        <v>0.3319487485168393</v>
      </c>
      <c r="D62" s="15" t="n">
        <v>0.18712207099895495</v>
      </c>
      <c r="E62" s="15" t="n">
        <v>0.4652825059543632</v>
      </c>
    </row>
    <row r="63">
      <c r="B63" s="8" t="s">
        <v>45</v>
      </c>
      <c r="C63" s="19" t="n">
        <v>0.08501776013317958</v>
      </c>
      <c r="D63" s="19" t="n">
        <v>0.33475904750223434</v>
      </c>
      <c r="E63" s="19" t="n">
        <v>0.5752241647379132</v>
      </c>
    </row>
    <row r="64">
      <c r="B64" s="8" t="s">
        <v>46</v>
      </c>
      <c r="C64" s="15" t="n">
        <v>0.2695044148615043</v>
      </c>
      <c r="D64" s="15" t="n">
        <v>0.3288067884595529</v>
      </c>
      <c r="E64" s="15" t="n">
        <v>0.37839370269655037</v>
      </c>
    </row>
    <row r="65">
      <c r="B65" s="8" t="s">
        <v>47</v>
      </c>
      <c r="C65" s="19" t="n">
        <v>0.18021238119772906</v>
      </c>
      <c r="D65" s="19" t="n">
        <v>0.17194433506897436</v>
      </c>
      <c r="E65" s="19" t="n">
        <v>0.6568727065045997</v>
      </c>
    </row>
    <row r="66">
      <c r="B66" s="8" t="s">
        <v>48</v>
      </c>
      <c r="C66" s="15" t="n">
        <v>0.34364176292998516</v>
      </c>
      <c r="D66" s="15" t="n">
        <v>0.2721770033662517</v>
      </c>
      <c r="E66" s="15" t="n">
        <v>0.4501607049916317</v>
      </c>
    </row>
    <row r="67">
      <c r="B67" s="8" t="s">
        <v>49</v>
      </c>
      <c r="C67" s="19" t="n">
        <v>0.3705577074967817</v>
      </c>
      <c r="D67" s="19" t="n">
        <v>0.34122786400764465</v>
      </c>
      <c r="E67" s="19" t="n">
        <v>0.2640164049226889</v>
      </c>
    </row>
    <row r="68">
      <c r="B68" s="8" t="s">
        <v>50</v>
      </c>
      <c r="C68" s="15" t="n">
        <v>0.12188609141984631</v>
      </c>
      <c r="D68" s="15" t="n">
        <v>0.3648127794656442</v>
      </c>
      <c r="E68" s="15" t="n">
        <v>0.4983881381834651</v>
      </c>
    </row>
    <row r="69">
      <c r="B69" s="8" t="s">
        <v>51</v>
      </c>
      <c r="C69" s="19" t="n">
        <v>0.21583860439680727</v>
      </c>
      <c r="D69" s="19" t="n">
        <v>0.3826310956211038</v>
      </c>
      <c r="E69" s="19" t="n">
        <v>0.4151309213883085</v>
      </c>
    </row>
    <row r="70">
      <c r="B70" s="8" t="s">
        <v>52</v>
      </c>
      <c r="C70" s="15" t="n">
        <v>0.24819035848710874</v>
      </c>
      <c r="D70" s="15" t="n">
        <v>0.3093363355908811</v>
      </c>
      <c r="E70" s="15" t="n">
        <v>0.4936343445784525</v>
      </c>
    </row>
    <row r="71">
      <c r="B71" s="8" t="s">
        <v>53</v>
      </c>
      <c r="C71" s="19" t="n">
        <v>0.13329051915048837</v>
      </c>
      <c r="D71" s="19" t="n">
        <v>0.364591821399364</v>
      </c>
      <c r="E71" s="19" t="n">
        <v>0.4838017881423173</v>
      </c>
    </row>
    <row r="72">
      <c r="B72" s="8" t="s">
        <v>54</v>
      </c>
      <c r="C72" s="15" t="n">
        <v>0.2587153372823081</v>
      </c>
      <c r="D72" s="15" t="n">
        <v>0.4085998167603523</v>
      </c>
      <c r="E72" s="15" t="n">
        <v>0.345894052466332</v>
      </c>
    </row>
    <row r="73">
      <c r="B73" s="8" t="s">
        <v>55</v>
      </c>
      <c r="C73" s="19" t="n">
        <v>0.318413765155887</v>
      </c>
      <c r="D73" s="19" t="n">
        <v>0.12648540398235156</v>
      </c>
      <c r="E73" s="19" t="n">
        <v>0.5639572659885965</v>
      </c>
    </row>
    <row r="74">
      <c r="B74" s="8" t="s">
        <v>56</v>
      </c>
      <c r="C74" s="15" t="n">
        <v>0.2287700740906986</v>
      </c>
      <c r="D74" s="15" t="n">
        <v>0.4115675080076031</v>
      </c>
      <c r="E74" s="15" t="n">
        <v>0.3529814910425642</v>
      </c>
    </row>
    <row r="75">
      <c r="B75" s="8" t="s">
        <v>57</v>
      </c>
      <c r="C75" s="19" t="n">
        <v>0.24354070407280298</v>
      </c>
      <c r="D75" s="19" t="n">
        <v>0.3582308975696383</v>
      </c>
      <c r="E75" s="19" t="n">
        <v>0.38568511223696406</v>
      </c>
    </row>
    <row r="76">
      <c r="B76" s="8" t="s">
        <v>58</v>
      </c>
      <c r="C76" s="15" t="n">
        <v>0.2996948757038424</v>
      </c>
      <c r="D76" s="15" t="n">
        <v>0.31676331997410445</v>
      </c>
      <c r="E76" s="15" t="n">
        <v>0.4521364255700577</v>
      </c>
    </row>
    <row r="77">
      <c r="B77" s="8" t="s">
        <v>59</v>
      </c>
      <c r="C77" s="19" t="n">
        <v>0.11168096620339328</v>
      </c>
      <c r="D77" s="19" t="n">
        <v>0.26537172919150476</v>
      </c>
      <c r="E77" s="19" t="n">
        <v>0.6205894536830306</v>
      </c>
    </row>
    <row r="78">
      <c r="B78" s="8" t="s">
        <v>60</v>
      </c>
      <c r="C78" s="15" t="n">
        <v>0.33249599293647863</v>
      </c>
      <c r="D78" s="15" t="n">
        <v>0.2837926180686752</v>
      </c>
      <c r="E78" s="15" t="n">
        <v>0.370047984815874</v>
      </c>
    </row>
    <row r="79">
      <c r="B79" s="8" t="s">
        <v>61</v>
      </c>
      <c r="C79" s="19" t="n">
        <v>0.2433891563484114</v>
      </c>
      <c r="D79" s="19" t="n">
        <v>0.29870115588687013</v>
      </c>
      <c r="E79" s="19" t="n">
        <v>0.42495733994348933</v>
      </c>
    </row>
    <row r="80">
      <c r="B80" s="8" t="s">
        <v>62</v>
      </c>
      <c r="C80" s="15" t="n">
        <v>0.21133548097346083</v>
      </c>
      <c r="D80" s="15" t="n">
        <v>0.4503745387328827</v>
      </c>
      <c r="E80" s="15" t="n">
        <v>0.26057431884737947</v>
      </c>
    </row>
    <row r="81">
      <c r="B81" s="8" t="s">
        <v>63</v>
      </c>
      <c r="C81" s="19" t="n">
        <v>0.29333503134145134</v>
      </c>
      <c r="D81" s="19" t="n">
        <v>0.2908682167654502</v>
      </c>
      <c r="E81" s="19" t="n">
        <v>0.3769808431926916</v>
      </c>
    </row>
    <row r="82">
      <c r="B82" s="8" t="s">
        <v>64</v>
      </c>
      <c r="C82" s="15" t="n">
        <v>0.2789609550721992</v>
      </c>
      <c r="D82" s="15" t="n">
        <v>0.3192936067560187</v>
      </c>
      <c r="E82" s="15" t="n">
        <v>0.3942756225081074</v>
      </c>
    </row>
    <row r="83">
      <c r="B83" s="8" t="s">
        <v>65</v>
      </c>
      <c r="C83" s="19" t="n">
        <v>0.2523896200051113</v>
      </c>
      <c r="D83" s="19" t="n">
        <v>0.3312360274702248</v>
      </c>
      <c r="E83" s="19" t="n">
        <v>0.39387612397427313</v>
      </c>
    </row>
    <row r="84">
      <c r="B84" s="8" t="s">
        <v>66</v>
      </c>
      <c r="C84" s="15" t="n">
        <v>0.3003505385894836</v>
      </c>
      <c r="D84" s="15" t="n">
        <v>0.392841648637975</v>
      </c>
      <c r="E84" s="15" t="n">
        <v>0.32114614542421427</v>
      </c>
    </row>
    <row r="85">
      <c r="B85" s="8" t="s">
        <v>67</v>
      </c>
      <c r="C85" s="19" t="n">
        <v>0.20598943442739337</v>
      </c>
      <c r="D85" s="19" t="n">
        <v>0.4658840827069185</v>
      </c>
      <c r="E85" s="19" t="n">
        <v>0.31038223888668576</v>
      </c>
    </row>
    <row r="86">
      <c r="B86" s="8" t="s">
        <v>68</v>
      </c>
      <c r="C86" s="15" t="n">
        <v>0.2192324646234814</v>
      </c>
      <c r="D86" s="15" t="n">
        <v>0.24261145557712332</v>
      </c>
      <c r="E86" s="15" t="n">
        <v>0.5737571025222545</v>
      </c>
    </row>
    <row r="87">
      <c r="B87" s="8" t="s">
        <v>69</v>
      </c>
      <c r="C87" s="19" t="n">
        <v>0.24656661529154686</v>
      </c>
      <c r="D87" s="19" t="n">
        <v>0.23820830490498682</v>
      </c>
      <c r="E87" s="19" t="n">
        <v>0.5101572802066608</v>
      </c>
    </row>
    <row r="88">
      <c r="B88" s="8" t="s">
        <v>70</v>
      </c>
      <c r="C88" s="15" t="n">
        <v>0.25003131011981444</v>
      </c>
      <c r="D88" s="15" t="n">
        <v>0.3800874183670596</v>
      </c>
      <c r="E88" s="15" t="n">
        <v>0.342173295422494</v>
      </c>
    </row>
    <row r="89">
      <c r="B89" s="8" t="s">
        <v>71</v>
      </c>
      <c r="C89" s="19" t="n">
        <v>0.08920678547262326</v>
      </c>
      <c r="D89" s="19" t="n">
        <v>0.2656363320486389</v>
      </c>
      <c r="E89" s="19" t="n">
        <v>0.6271742802028318</v>
      </c>
    </row>
    <row r="90">
      <c r="B90" s="8" t="s">
        <v>72</v>
      </c>
      <c r="C90" s="15" t="n">
        <v>0.26131333545307117</v>
      </c>
      <c r="D90" s="15" t="n">
        <v>0.3699045330289997</v>
      </c>
      <c r="E90" s="15" t="n">
        <v>0.40749381188202916</v>
      </c>
    </row>
    <row r="91">
      <c r="B91" s="8" t="s">
        <v>73</v>
      </c>
      <c r="C91" s="19" t="n">
        <v>0.24207423782154192</v>
      </c>
      <c r="D91" s="19" t="n">
        <v>0.33127839870886494</v>
      </c>
      <c r="E91" s="19" t="n">
        <v>0.44708627193057476</v>
      </c>
    </row>
    <row r="92">
      <c r="B92" s="8" t="s">
        <v>74</v>
      </c>
      <c r="C92" s="15" t="n">
        <v>0.2867889040869722</v>
      </c>
      <c r="D92" s="15" t="n">
        <v>0.3351629764636229</v>
      </c>
      <c r="E92" s="15" t="n">
        <v>0.43190471023253135</v>
      </c>
    </row>
    <row r="93">
      <c r="B93" s="8" t="s">
        <v>75</v>
      </c>
      <c r="C93" s="19" t="n">
        <v>0.15160911989306264</v>
      </c>
      <c r="D93" s="19" t="n">
        <v>0.35198422278078145</v>
      </c>
      <c r="E93" s="19" t="n">
        <v>0.46686543274571807</v>
      </c>
    </row>
    <row r="94">
      <c r="B94" s="8" t="s">
        <v>76</v>
      </c>
      <c r="C94" s="15" t="n">
        <v>0.23039013444094666</v>
      </c>
      <c r="D94" s="15" t="n">
        <v>0.4609734201260645</v>
      </c>
      <c r="E94" s="15" t="n">
        <v>0.25778500310728025</v>
      </c>
    </row>
    <row r="95">
      <c r="B95" s="8" t="s">
        <v>77</v>
      </c>
      <c r="C95" s="19" t="n">
        <v>0.3629693867361243</v>
      </c>
      <c r="D95" s="19" t="n">
        <v>0.10658908007141797</v>
      </c>
      <c r="E95" s="19" t="n">
        <v>0.5545696714116402</v>
      </c>
    </row>
    <row r="96">
      <c r="B96" s="8" t="s">
        <v>78</v>
      </c>
      <c r="C96" s="15" t="n">
        <v>0.252890102793476</v>
      </c>
      <c r="D96" s="15" t="n">
        <v>0.3155554948788095</v>
      </c>
      <c r="E96" s="15" t="n">
        <v>0.42089115830513274</v>
      </c>
    </row>
    <row r="97">
      <c r="B97" s="8" t="s">
        <v>79</v>
      </c>
      <c r="C97" s="19" t="n">
        <v>0.2801880234697399</v>
      </c>
      <c r="D97" s="19" t="n">
        <v>0.35915005278794615</v>
      </c>
      <c r="E97" s="19" t="n">
        <v>0.19766104247096908</v>
      </c>
    </row>
    <row r="98">
      <c r="B98" s="8" t="s">
        <v>80</v>
      </c>
      <c r="C98" s="15" t="n">
        <v>0.20559265259746648</v>
      </c>
      <c r="D98" s="15" t="n">
        <v>0.40638275444558675</v>
      </c>
      <c r="E98" s="15" t="n">
        <v>0.3511739548722341</v>
      </c>
    </row>
    <row r="99">
      <c r="B99" s="8" t="s">
        <v>81</v>
      </c>
      <c r="C99" s="19" t="n">
        <v>0.1015163322660331</v>
      </c>
      <c r="D99" s="19" t="n">
        <v>0.5177215405780013</v>
      </c>
      <c r="E99" s="19" t="n">
        <v>0.33589197159039696</v>
      </c>
    </row>
    <row r="100">
      <c r="B100" s="8" t="s">
        <v>82</v>
      </c>
      <c r="C100" s="15" t="n">
        <v>0.3366364875284008</v>
      </c>
      <c r="D100" s="15" t="n">
        <v>0.1587049796327303</v>
      </c>
      <c r="E100" s="15" t="n">
        <v>0.4846994972072479</v>
      </c>
    </row>
    <row r="101">
      <c r="B101" s="8" t="s">
        <v>83</v>
      </c>
      <c r="C101" s="19" t="n">
        <v>0.21074842679814274</v>
      </c>
      <c r="D101" s="19" t="n">
        <v>0.3038369294254892</v>
      </c>
      <c r="E101" s="19" t="n">
        <v>0.4257871730654065</v>
      </c>
    </row>
    <row r="102">
      <c r="B102" s="8" t="s">
        <v>84</v>
      </c>
      <c r="C102" s="15" t="n">
        <v>0.3294511851205422</v>
      </c>
      <c r="D102" s="15" t="n">
        <v>0.27757631562286295</v>
      </c>
      <c r="E102" s="15" t="n">
        <v>0.33432128130293726</v>
      </c>
    </row>
    <row r="103">
      <c r="B103" s="8" t="s">
        <v>85</v>
      </c>
      <c r="C103" s="19" t="n">
        <v>0.18023234578649192</v>
      </c>
      <c r="D103" s="19" t="n">
        <v>0.23333117330938036</v>
      </c>
      <c r="E103" s="19" t="n">
        <v>0.6044454050619557</v>
      </c>
    </row>
    <row r="104">
      <c r="B104" s="8" t="s">
        <v>86</v>
      </c>
      <c r="C104" s="15" t="n">
        <v>0.1721287726345388</v>
      </c>
      <c r="D104" s="15" t="n">
        <v>0.15837310883257724</v>
      </c>
      <c r="E104" s="15" t="n">
        <v>0.6713522608840552</v>
      </c>
    </row>
    <row r="105">
      <c r="B105" s="8" t="s">
        <v>87</v>
      </c>
      <c r="C105" s="19" t="n">
        <v>0.320702960083276</v>
      </c>
      <c r="D105" s="19" t="n">
        <v>0.2176046307839289</v>
      </c>
      <c r="E105" s="19" t="n">
        <v>0.5502357606639439</v>
      </c>
    </row>
    <row r="106">
      <c r="B106" s="8" t="s">
        <v>88</v>
      </c>
      <c r="C106" s="15" t="n">
        <v>0.2506297618056573</v>
      </c>
      <c r="D106" s="15" t="n">
        <v>0.3746706779009554</v>
      </c>
      <c r="E106" s="15" t="n">
        <v>0.3209592264915999</v>
      </c>
    </row>
    <row r="107">
      <c r="B107" s="8" t="s">
        <v>89</v>
      </c>
      <c r="C107" s="19" t="n">
        <v>0.1298340926947092</v>
      </c>
      <c r="D107" s="19" t="n">
        <v>0.09850254958731479</v>
      </c>
      <c r="E107" s="19" t="n">
        <v>0.7775063192233118</v>
      </c>
    </row>
    <row r="108">
      <c r="B108" s="8" t="s">
        <v>90</v>
      </c>
      <c r="C108" s="15" t="n">
        <v>0.2676530793431586</v>
      </c>
      <c r="D108" s="15" t="n">
        <v>0.28692481926798574</v>
      </c>
      <c r="E108" s="15" t="n">
        <v>0.48064035443097286</v>
      </c>
    </row>
    <row r="109">
      <c r="B109" s="8" t="s">
        <v>91</v>
      </c>
      <c r="C109" s="19" t="n">
        <v>0.2821019743839908</v>
      </c>
      <c r="D109" s="19" t="n">
        <v>0.31324341903194647</v>
      </c>
      <c r="E109" s="19" t="n">
        <v>0.3639258874014898</v>
      </c>
    </row>
    <row r="110">
      <c r="B110" s="8" t="s">
        <v>92</v>
      </c>
      <c r="C110" s="15" t="n">
        <v>0.3050174220602293</v>
      </c>
      <c r="D110" s="15" t="n">
        <v>0.15919585022595642</v>
      </c>
      <c r="E110" s="15" t="n">
        <v>0.5232599987443786</v>
      </c>
    </row>
    <row r="111">
      <c r="B111" s="8" t="s">
        <v>93</v>
      </c>
      <c r="C111" s="19" t="n">
        <v>0.23717372536952758</v>
      </c>
      <c r="D111" s="19" t="n">
        <v>0.3996875743801281</v>
      </c>
      <c r="E111" s="19" t="n">
        <v>0.4237321313886721</v>
      </c>
    </row>
    <row r="112">
      <c r="B112" s="8" t="s">
        <v>94</v>
      </c>
      <c r="C112" s="15" t="n">
        <v>0.16808655493761746</v>
      </c>
      <c r="D112" s="15" t="n">
        <v>0.33419967145193835</v>
      </c>
      <c r="E112" s="15" t="n">
        <v>0.5086964864550053</v>
      </c>
    </row>
    <row r="113">
      <c r="B113" s="8" t="s">
        <v>95</v>
      </c>
      <c r="C113" s="19" t="n">
        <v>0.1735284850990881</v>
      </c>
      <c r="D113" s="19" t="n">
        <v>0.30645838417769883</v>
      </c>
      <c r="E113" s="19" t="n">
        <v>0.4537867682892314</v>
      </c>
    </row>
    <row r="114">
      <c r="B114" s="8" t="s">
        <v>96</v>
      </c>
      <c r="C114" s="15" t="n">
        <v>0.29069902883988913</v>
      </c>
      <c r="D114" s="15" t="n">
        <v>0.24855584323156596</v>
      </c>
      <c r="E114" s="15" t="n">
        <v>0.4773889063941524</v>
      </c>
    </row>
    <row r="115">
      <c r="B115" s="8" t="s">
        <v>97</v>
      </c>
      <c r="C115" s="19" t="n">
        <v>0.3110614317906405</v>
      </c>
      <c r="D115" s="19" t="n">
        <v>0.3029238575669723</v>
      </c>
      <c r="E115" s="19" t="n">
        <v>0.4102875910415946</v>
      </c>
    </row>
    <row r="116">
      <c r="B116" s="8" t="s">
        <v>98</v>
      </c>
      <c r="C116" s="15" t="n">
        <v>0.2697286600787454</v>
      </c>
      <c r="D116" s="15" t="n">
        <v>0.22212483979683656</v>
      </c>
      <c r="E116" s="15" t="n">
        <v>0.5248295470129987</v>
      </c>
    </row>
    <row r="117">
      <c r="B117" s="8" t="s">
        <v>99</v>
      </c>
      <c r="C117" s="19" t="n">
        <v>0.16581565421856295</v>
      </c>
      <c r="D117" s="19" t="n">
        <v>0.44151504251883006</v>
      </c>
      <c r="E117" s="19" t="n">
        <v>0.3529139519518787</v>
      </c>
    </row>
    <row r="118">
      <c r="B118" s="8" t="s">
        <v>100</v>
      </c>
      <c r="C118" s="15" t="n">
        <v>0.21924950320478154</v>
      </c>
      <c r="D118" s="15" t="n">
        <v>0.3384312315250992</v>
      </c>
      <c r="E118" s="15" t="n">
        <v>0.42994504807676553</v>
      </c>
    </row>
    <row r="119">
      <c r="B119" s="8" t="s">
        <v>101</v>
      </c>
      <c r="C119" s="19" t="n">
        <v>0.23807166210602013</v>
      </c>
      <c r="D119" s="19" t="n">
        <v>0.29194743165738407</v>
      </c>
      <c r="E119" s="19" t="n">
        <v>0.47577672535656296</v>
      </c>
    </row>
    <row r="120">
      <c r="B120" s="8" t="s">
        <v>102</v>
      </c>
      <c r="C120" s="15" t="n">
        <v>0.26497349633257955</v>
      </c>
      <c r="D120" s="15" t="n">
        <v>0.2213090438770475</v>
      </c>
      <c r="E120" s="15" t="n">
        <v>0.48459845400274826</v>
      </c>
    </row>
    <row r="121">
      <c r="B121" s="8" t="s">
        <v>103</v>
      </c>
      <c r="C121" s="19" t="n">
        <v>0.32608656456854</v>
      </c>
      <c r="D121" s="19" t="n">
        <v>0.2691496102762304</v>
      </c>
      <c r="E121" s="19" t="n">
        <v>0.44024526418974974</v>
      </c>
    </row>
    <row r="122">
      <c r="B122" s="8" t="s">
        <v>104</v>
      </c>
      <c r="C122" s="15" t="n">
        <v>0.3019628685138767</v>
      </c>
      <c r="D122" s="15" t="n">
        <v>0.1757041054822485</v>
      </c>
      <c r="E122" s="15" t="n">
        <v>0.5504638919805688</v>
      </c>
    </row>
    <row r="123">
      <c r="B123" s="8" t="s">
        <v>105</v>
      </c>
      <c r="C123" s="19" t="n">
        <v>0.2117100466947391</v>
      </c>
      <c r="D123" s="19" t="n">
        <v>0.38805208472894387</v>
      </c>
      <c r="E123" s="19" t="n">
        <v>0.47290198247997617</v>
      </c>
    </row>
    <row r="124">
      <c r="B124" s="8" t="s">
        <v>106</v>
      </c>
      <c r="C124" s="15" t="n">
        <v>0.2090543272820526</v>
      </c>
      <c r="D124" s="15" t="n">
        <v>0.38262839565070017</v>
      </c>
      <c r="E124" s="15" t="n">
        <v>0.4191002579534016</v>
      </c>
    </row>
    <row r="125">
      <c r="B125" s="8" t="s">
        <v>107</v>
      </c>
      <c r="C125" s="19" t="n">
        <v>0.25456820461679186</v>
      </c>
      <c r="D125" s="19" t="n">
        <v>0.4637214282184829</v>
      </c>
      <c r="E125" s="19" t="n">
        <v>0.2424847467207736</v>
      </c>
    </row>
    <row r="126">
      <c r="B126" s="8" t="s">
        <v>108</v>
      </c>
      <c r="C126" s="15" t="n">
        <v>0.25663052694098554</v>
      </c>
      <c r="D126" s="15" t="n">
        <v>0.35421861175451075</v>
      </c>
      <c r="E126" s="15" t="n">
        <v>0.39296674714840235</v>
      </c>
    </row>
    <row r="127">
      <c r="B127" s="8" t="s">
        <v>109</v>
      </c>
      <c r="C127" s="19" t="n">
        <v>0.27594014900970254</v>
      </c>
      <c r="D127" s="19" t="n">
        <v>0.2505577783218491</v>
      </c>
      <c r="E127" s="19" t="n">
        <v>0.4790859228546336</v>
      </c>
    </row>
    <row r="128">
      <c r="B128" s="8" t="s">
        <v>110</v>
      </c>
      <c r="C128" s="15" t="n">
        <v>0.27961659299098707</v>
      </c>
      <c r="D128" s="15" t="n">
        <v>0.32681667668321124</v>
      </c>
      <c r="E128" s="15" t="n">
        <v>0.43374298136552836</v>
      </c>
    </row>
    <row r="129">
      <c r="B129" s="8" t="s">
        <v>111</v>
      </c>
      <c r="C129" s="19" t="n">
        <v>0.10605139534290356</v>
      </c>
      <c r="D129" s="19" t="n">
        <v>0.5718136938943057</v>
      </c>
      <c r="E129" s="19" t="n">
        <v>0.29366665666544844</v>
      </c>
    </row>
    <row r="130">
      <c r="B130" s="8" t="s">
        <v>112</v>
      </c>
      <c r="C130" s="15" t="n">
        <v>0.1993212736259839</v>
      </c>
      <c r="D130" s="15" t="n">
        <v>0.4076761228375248</v>
      </c>
      <c r="E130" s="15" t="n">
        <v>0.4227377880426507</v>
      </c>
    </row>
    <row r="131">
      <c r="B131" s="8" t="s">
        <v>113</v>
      </c>
      <c r="C131" s="19" t="n">
        <v>0.16598406718706116</v>
      </c>
      <c r="D131" s="19" t="n">
        <v>0.31855704004200763</v>
      </c>
      <c r="E131" s="19" t="n">
        <v>0.5066861650489989</v>
      </c>
    </row>
    <row r="132">
      <c r="B132" s="8" t="s">
        <v>114</v>
      </c>
      <c r="C132" s="15" t="n">
        <v>0.30772145949341617</v>
      </c>
      <c r="D132" s="15" t="n">
        <v>0.27923072698368717</v>
      </c>
      <c r="E132" s="15" t="n">
        <v>0.38254292824176805</v>
      </c>
    </row>
    <row r="133">
      <c r="B133" s="8" t="s">
        <v>115</v>
      </c>
      <c r="C133" s="19" t="n">
        <v>0.3325496649777259</v>
      </c>
      <c r="D133" s="19" t="n">
        <v>0.2746643469988849</v>
      </c>
      <c r="E133" s="19" t="n">
        <v>0.42784202486406564</v>
      </c>
    </row>
    <row r="134">
      <c r="B134" s="8" t="s">
        <v>116</v>
      </c>
      <c r="C134" s="15" t="n">
        <v>0.19932503387819778</v>
      </c>
      <c r="D134" s="15" t="n">
        <v>0.34512419082464496</v>
      </c>
      <c r="E134" s="15" t="n">
        <v>0.4255999669131467</v>
      </c>
    </row>
    <row r="135">
      <c r="B135" s="8" t="s">
        <v>117</v>
      </c>
      <c r="C135" s="19" t="n">
        <v>0.2534782870165213</v>
      </c>
      <c r="D135" s="19" t="n">
        <v>0.3384547340561145</v>
      </c>
      <c r="E135" s="19" t="n">
        <v>0.4019754191220799</v>
      </c>
    </row>
    <row r="136">
      <c r="B136" s="8" t="s">
        <v>118</v>
      </c>
      <c r="C136" s="15" t="n">
        <v>0.14977822175549083</v>
      </c>
      <c r="D136" s="15" t="n">
        <v>0.42164340299279945</v>
      </c>
      <c r="E136" s="15" t="n">
        <v>0.4625680119903677</v>
      </c>
    </row>
    <row r="137">
      <c r="B137" s="8" t="s">
        <v>119</v>
      </c>
      <c r="C137" s="19" t="n">
        <v>0.3035933724962887</v>
      </c>
      <c r="D137" s="19" t="n">
        <v>0.0988342419898168</v>
      </c>
      <c r="E137" s="19" t="n">
        <v>0.5795273719439062</v>
      </c>
    </row>
    <row r="138">
      <c r="B138" s="8" t="s">
        <v>120</v>
      </c>
      <c r="C138" s="15" t="n">
        <v>0.25915411952460937</v>
      </c>
      <c r="D138" s="15" t="n">
        <v>0.358338037862068</v>
      </c>
      <c r="E138" s="15" t="n">
        <v>0.3647527682177949</v>
      </c>
    </row>
    <row r="139">
      <c r="B139" s="8" t="s">
        <v>121</v>
      </c>
      <c r="C139" s="19" t="n">
        <v>0.16779977089138073</v>
      </c>
      <c r="D139" s="19" t="n">
        <v>0.41769531865397735</v>
      </c>
      <c r="E139" s="19" t="n">
        <v>0.4211253658017386</v>
      </c>
    </row>
    <row r="140">
      <c r="B140" s="8" t="s">
        <v>122</v>
      </c>
      <c r="C140" s="15" t="n">
        <v>0.22504550148801303</v>
      </c>
      <c r="D140" s="15" t="n">
        <v>0.323748353316169</v>
      </c>
      <c r="E140" s="15" t="n">
        <v>0.46252216210163233</v>
      </c>
    </row>
    <row r="141">
      <c r="B141" s="8" t="s">
        <v>123</v>
      </c>
      <c r="C141" s="19" t="n">
        <v>0.22471114999422068</v>
      </c>
      <c r="D141" s="19" t="n">
        <v>0.3103120858602871</v>
      </c>
      <c r="E141" s="19" t="n">
        <v>0.42951949590776867</v>
      </c>
    </row>
    <row r="142">
      <c r="B142" s="8" t="s">
        <v>124</v>
      </c>
      <c r="C142" s="15" t="n">
        <v>0.2772923699006295</v>
      </c>
      <c r="D142" s="15" t="n">
        <v>0.26413135146731387</v>
      </c>
      <c r="E142" s="15" t="n">
        <v>0.4697581177056707</v>
      </c>
    </row>
    <row r="143">
      <c r="B143" s="8" t="s">
        <v>125</v>
      </c>
      <c r="C143" s="19" t="n">
        <v>0.18331877930488577</v>
      </c>
      <c r="D143" s="19" t="n">
        <v>0.38224543491286883</v>
      </c>
      <c r="E143" s="19" t="n">
        <v>0.44275932524070566</v>
      </c>
    </row>
    <row r="144">
      <c r="B144" s="8" t="s">
        <v>126</v>
      </c>
      <c r="C144" s="15" t="n">
        <v>0.3012954105488601</v>
      </c>
      <c r="D144" s="15" t="n">
        <v>0.2578055240415071</v>
      </c>
      <c r="E144" s="15" t="n">
        <v>0.4494210336722125</v>
      </c>
    </row>
    <row r="145">
      <c r="B145" s="8" t="s">
        <v>127</v>
      </c>
      <c r="C145" s="19" t="n">
        <v>0.174764989389923</v>
      </c>
      <c r="D145" s="19" t="n">
        <v>0.33390801820638116</v>
      </c>
      <c r="E145" s="19" t="n">
        <v>0.4902939835926268</v>
      </c>
    </row>
    <row r="146">
      <c r="B146" s="8" t="s">
        <v>128</v>
      </c>
      <c r="C146" s="15" t="n">
        <v>0.10546030190264555</v>
      </c>
      <c r="D146" s="15" t="n">
        <v>0.31835398886615834</v>
      </c>
      <c r="E146" s="15" t="n">
        <v>0.5442206958462246</v>
      </c>
    </row>
    <row r="147">
      <c r="B147" s="8" t="s">
        <v>129</v>
      </c>
      <c r="C147" s="19" t="n">
        <v>0.28472672273559857</v>
      </c>
      <c r="D147" s="19" t="n">
        <v>0.38566571380141684</v>
      </c>
      <c r="E147" s="19" t="n">
        <v>0.31085392811762885</v>
      </c>
    </row>
    <row r="148">
      <c r="B148" s="8" t="s">
        <v>130</v>
      </c>
      <c r="C148" s="15" t="n">
        <v>0.19231930414433085</v>
      </c>
      <c r="D148" s="15" t="n">
        <v>0.31622400324259464</v>
      </c>
      <c r="E148" s="15" t="n">
        <v>0.5666570106044695</v>
      </c>
    </row>
    <row r="149">
      <c r="B149" s="8" t="s">
        <v>131</v>
      </c>
      <c r="C149" s="19" t="n">
        <v>0.27804566328965136</v>
      </c>
      <c r="D149" s="19" t="n">
        <v>0.3353957761171624</v>
      </c>
      <c r="E149" s="19" t="n">
        <v>0.37756315372786825</v>
      </c>
    </row>
    <row r="150">
      <c r="B150" s="8" t="s">
        <v>132</v>
      </c>
      <c r="C150" s="15" t="n">
        <v>0.18331220297458634</v>
      </c>
      <c r="D150" s="15" t="n">
        <v>0.42716377594801147</v>
      </c>
      <c r="E150" s="15" t="n">
        <v>0.3527681815297516</v>
      </c>
    </row>
    <row r="151">
      <c r="B151" s="8" t="s">
        <v>133</v>
      </c>
      <c r="C151" s="19" t="n">
        <v>0.236292986708432</v>
      </c>
      <c r="D151" s="19" t="n">
        <v>0.32685148164873645</v>
      </c>
      <c r="E151" s="19" t="n">
        <v>0.3903824858830101</v>
      </c>
    </row>
    <row r="152">
      <c r="B152" s="8" t="s">
        <v>134</v>
      </c>
      <c r="C152" s="15" t="n">
        <v>0.12190613431939354</v>
      </c>
      <c r="D152" s="15" t="n">
        <v>0.5257277624766383</v>
      </c>
      <c r="E152" s="15" t="n">
        <v>0.34274318488556543</v>
      </c>
    </row>
    <row r="153">
      <c r="B153" s="8" t="s">
        <v>135</v>
      </c>
      <c r="C153" s="19" t="n">
        <v>0.1927423305472186</v>
      </c>
      <c r="D153" s="19" t="n">
        <v>0.42299862070902955</v>
      </c>
      <c r="E153" s="19" t="n">
        <v>0.28546381642275387</v>
      </c>
    </row>
    <row r="154">
      <c r="B154" s="8" t="s">
        <v>136</v>
      </c>
      <c r="C154" s="15" t="n">
        <v>0.2298251459925567</v>
      </c>
      <c r="D154" s="15" t="n">
        <v>0.3508170057201348</v>
      </c>
      <c r="E154" s="15" t="n">
        <v>0.4751237022147735</v>
      </c>
    </row>
    <row r="155">
      <c r="B155" s="8" t="s">
        <v>137</v>
      </c>
      <c r="C155" s="19" t="n">
        <v>0.14765050088647286</v>
      </c>
      <c r="D155" s="19" t="n">
        <v>0.5674518792782991</v>
      </c>
      <c r="E155" s="19" t="n">
        <v>0.25390297117221583</v>
      </c>
    </row>
    <row r="156">
      <c r="B156" s="8" t="s">
        <v>138</v>
      </c>
      <c r="C156" s="15" t="n">
        <v>0.20953445973247417</v>
      </c>
      <c r="D156" s="15" t="n">
        <v>0.4395342078534654</v>
      </c>
      <c r="E156" s="15" t="n">
        <v>0.30899627531056556</v>
      </c>
    </row>
    <row r="157">
      <c r="B157" s="8" t="s">
        <v>139</v>
      </c>
      <c r="C157" s="19" t="n">
        <v>0.18575063998441826</v>
      </c>
      <c r="D157" s="19" t="n">
        <v>0.3871025668124751</v>
      </c>
      <c r="E157" s="19" t="n">
        <v>0.3926418880426073</v>
      </c>
    </row>
    <row r="158">
      <c r="B158" s="8" t="s">
        <v>140</v>
      </c>
      <c r="C158" s="15" t="n">
        <v>0.24417203472778484</v>
      </c>
      <c r="D158" s="15" t="n">
        <v>0.4313329221563844</v>
      </c>
      <c r="E158" s="15" t="n">
        <v>0.3625158132799215</v>
      </c>
    </row>
    <row r="159">
      <c r="B159" s="8" t="s">
        <v>141</v>
      </c>
      <c r="C159" s="19" t="n">
        <v>-0.003803784767517981</v>
      </c>
      <c r="D159" s="19" t="n">
        <v>0.4535728468181592</v>
      </c>
      <c r="E159" s="19" t="n">
        <v>0.4817420311789612</v>
      </c>
    </row>
    <row r="160">
      <c r="B160" s="8" t="s">
        <v>142</v>
      </c>
      <c r="C160" s="15" t="n">
        <v>0.3383868974475184</v>
      </c>
      <c r="D160" s="15" t="n">
        <v>0.12727831416849644</v>
      </c>
      <c r="E160" s="15" t="n">
        <v>0.5826854575927701</v>
      </c>
    </row>
    <row r="161">
      <c r="B161" s="8" t="s">
        <v>143</v>
      </c>
      <c r="C161" s="19" t="n">
        <v>0.14808392739890094</v>
      </c>
      <c r="D161" s="19" t="n">
        <v>0.24527233423942893</v>
      </c>
      <c r="E161" s="19" t="n">
        <v>0.5814093364499162</v>
      </c>
    </row>
    <row r="162">
      <c r="B162" s="8" t="s">
        <v>144</v>
      </c>
      <c r="C162" s="15" t="n">
        <v>0.22869296266911823</v>
      </c>
      <c r="D162" s="15" t="n">
        <v>0.2507640401330795</v>
      </c>
      <c r="E162" s="15" t="n">
        <v>0.49217617512188616</v>
      </c>
    </row>
    <row r="163">
      <c r="B163" s="8" t="s">
        <v>145</v>
      </c>
      <c r="C163" s="19" t="n">
        <v>0.2547461862404093</v>
      </c>
      <c r="D163" s="19" t="n">
        <v>0.25854064958013695</v>
      </c>
      <c r="E163" s="19" t="n">
        <v>0.4402581544237825</v>
      </c>
    </row>
    <row r="164">
      <c r="B164" s="8" t="s">
        <v>146</v>
      </c>
      <c r="C164" s="15" t="n">
        <v>0.2715363480020724</v>
      </c>
      <c r="D164" s="15" t="n">
        <v>0.24776926767156454</v>
      </c>
      <c r="E164" s="15" t="n">
        <v>0.5180774675016272</v>
      </c>
    </row>
    <row r="165">
      <c r="B165" s="8" t="s">
        <v>147</v>
      </c>
      <c r="C165" s="19" t="n">
        <v>0.2536110324441747</v>
      </c>
      <c r="D165" s="19" t="n">
        <v>0.3574830255503784</v>
      </c>
      <c r="E165" s="19" t="n">
        <v>0.3583280777922915</v>
      </c>
    </row>
    <row r="166">
      <c r="B166" s="8" t="s">
        <v>148</v>
      </c>
      <c r="C166" s="15" t="n">
        <v>0.3008353077581325</v>
      </c>
      <c r="D166" s="15" t="n">
        <v>0.3442128813025781</v>
      </c>
      <c r="E166" s="15" t="n">
        <v>0.3926284018589568</v>
      </c>
    </row>
    <row r="167">
      <c r="B167" s="8" t="s">
        <v>149</v>
      </c>
      <c r="C167" s="19" t="n">
        <v>0.16348700369663943</v>
      </c>
      <c r="D167" s="19" t="n">
        <v>0.2674937231396739</v>
      </c>
      <c r="E167" s="19" t="n">
        <v>0.5733373212772364</v>
      </c>
    </row>
    <row r="168">
      <c r="B168" s="8" t="s">
        <v>150</v>
      </c>
      <c r="C168" s="15" t="n">
        <v>0.29825797717588376</v>
      </c>
      <c r="D168" s="15" t="n">
        <v>0.29082355562408413</v>
      </c>
      <c r="E168" s="15" t="n">
        <v>0.429285480441471</v>
      </c>
    </row>
    <row r="169">
      <c r="B169" s="8" t="s">
        <v>151</v>
      </c>
      <c r="C169" s="19" t="n">
        <v>0.13309713675230173</v>
      </c>
      <c r="D169" s="19" t="n">
        <v>0.3271553104574081</v>
      </c>
      <c r="E169" s="19" t="n">
        <v>0.47348995053169035</v>
      </c>
    </row>
    <row r="170">
      <c r="B170" s="8" t="s">
        <v>152</v>
      </c>
      <c r="C170" s="15" t="n">
        <v>0.21241932519654178</v>
      </c>
      <c r="D170" s="15" t="n">
        <v>0.40865077164158425</v>
      </c>
      <c r="E170" s="15" t="n">
        <v>0.3609428451686858</v>
      </c>
    </row>
    <row r="171">
      <c r="B171" s="8" t="s">
        <v>153</v>
      </c>
      <c r="C171" s="19" t="n">
        <v>0.3514435234514487</v>
      </c>
      <c r="D171" s="19" t="n">
        <v>0.21944154766842416</v>
      </c>
      <c r="E171" s="19" t="n">
        <v>0.404324569204948</v>
      </c>
    </row>
    <row r="172">
      <c r="B172" s="8" t="s">
        <v>154</v>
      </c>
      <c r="C172" s="15" t="n">
        <v>0.20407460062799251</v>
      </c>
      <c r="D172" s="15" t="n">
        <v>0.27997475794778126</v>
      </c>
      <c r="E172" s="15" t="n">
        <v>0.5346393411325892</v>
      </c>
    </row>
    <row r="173">
      <c r="B173" s="8" t="s">
        <v>155</v>
      </c>
      <c r="C173" s="19" t="n">
        <v>0.19165058560176412</v>
      </c>
      <c r="D173" s="19" t="n">
        <v>0.35081551534413935</v>
      </c>
      <c r="E173" s="19" t="n">
        <v>0.44031486619956967</v>
      </c>
    </row>
    <row r="174">
      <c r="B174" s="8" t="s">
        <v>156</v>
      </c>
      <c r="C174" s="15" t="n">
        <v>0.1235863669072571</v>
      </c>
      <c r="D174" s="15" t="n">
        <v>0.40495165311555037</v>
      </c>
      <c r="E174" s="15" t="n">
        <v>0.3437615325314392</v>
      </c>
    </row>
    <row r="175">
      <c r="B175" s="8" t="s">
        <v>157</v>
      </c>
      <c r="C175" s="19" t="n">
        <v>0.259631879813983</v>
      </c>
      <c r="D175" s="19" t="n">
        <v>0.35242638001368326</v>
      </c>
      <c r="E175" s="19" t="n">
        <v>0.4183476302795976</v>
      </c>
    </row>
    <row r="176">
      <c r="B176" s="8" t="s">
        <v>158</v>
      </c>
      <c r="C176" s="15" t="n">
        <v>0.2922258692236811</v>
      </c>
      <c r="D176" s="15" t="n">
        <v>0.33376993438682984</v>
      </c>
      <c r="E176" s="15" t="n">
        <v>0.3572262182243099</v>
      </c>
    </row>
    <row r="177">
      <c r="B177" s="8" t="s">
        <v>159</v>
      </c>
      <c r="C177" s="19" t="n">
        <v>0.23414464255536926</v>
      </c>
      <c r="D177" s="19" t="n">
        <v>0.3877759192039675</v>
      </c>
      <c r="E177" s="19" t="n">
        <v>0.4173355844091071</v>
      </c>
    </row>
    <row r="178">
      <c r="B178" s="8" t="s">
        <v>160</v>
      </c>
      <c r="C178" s="15" t="n">
        <v>0.21213633715925953</v>
      </c>
      <c r="D178" s="15" t="n">
        <v>0.3495883044235059</v>
      </c>
      <c r="E178" s="15" t="n">
        <v>0.4486438940126799</v>
      </c>
    </row>
    <row r="179">
      <c r="B179" s="8" t="s">
        <v>161</v>
      </c>
      <c r="C179" s="19" t="n">
        <v>0.2661791465419826</v>
      </c>
      <c r="D179" s="19" t="n">
        <v>0.21890145922021417</v>
      </c>
      <c r="E179" s="19" t="n">
        <v>0.536631041557223</v>
      </c>
    </row>
    <row r="180">
      <c r="B180" s="8" t="s">
        <v>162</v>
      </c>
      <c r="C180" s="15" t="n">
        <v>0.2236687337771276</v>
      </c>
      <c r="D180" s="15" t="n">
        <v>0.2878332841025812</v>
      </c>
      <c r="E180" s="15" t="n">
        <v>0.49318008969393506</v>
      </c>
    </row>
    <row r="181">
      <c r="B181" s="8" t="s">
        <v>163</v>
      </c>
      <c r="C181" s="19" t="n">
        <v>0.2824635742311981</v>
      </c>
      <c r="D181" s="19" t="n">
        <v>0.2557755018088554</v>
      </c>
      <c r="E181" s="19" t="n">
        <v>0.4234782165397421</v>
      </c>
    </row>
    <row r="182">
      <c r="B182" s="8" t="s">
        <v>164</v>
      </c>
      <c r="C182" s="15" t="n">
        <v>0.2972326429768132</v>
      </c>
      <c r="D182" s="15" t="n">
        <v>0.2571916161130765</v>
      </c>
      <c r="E182" s="15" t="n">
        <v>0.4346549448546307</v>
      </c>
    </row>
    <row r="183">
      <c r="B183" s="8" t="s">
        <v>165</v>
      </c>
      <c r="C183" s="19" t="n">
        <v>0.32175970874576565</v>
      </c>
      <c r="D183" s="19" t="n">
        <v>0.33364063332654026</v>
      </c>
      <c r="E183" s="19" t="n">
        <v>0.34245892984501297</v>
      </c>
    </row>
    <row r="184">
      <c r="B184" s="8" t="s">
        <v>166</v>
      </c>
      <c r="C184" s="15" t="n">
        <v>0.24905242086119367</v>
      </c>
      <c r="D184" s="15" t="n">
        <v>0.2824184735912001</v>
      </c>
      <c r="E184" s="15" t="n">
        <v>0.5229333221840022</v>
      </c>
    </row>
    <row r="185">
      <c r="B185" s="8" t="s">
        <v>167</v>
      </c>
      <c r="C185" s="19" t="n">
        <v>0.13921762851145258</v>
      </c>
      <c r="D185" s="19" t="n">
        <v>0.3812965626290468</v>
      </c>
      <c r="E185" s="19" t="n">
        <v>0.43032913206601</v>
      </c>
    </row>
    <row r="186">
      <c r="B186" s="8" t="s">
        <v>168</v>
      </c>
      <c r="C186" s="15" t="n">
        <v>0.1544490307764114</v>
      </c>
      <c r="D186" s="15" t="n">
        <v>0.320391344657753</v>
      </c>
      <c r="E186" s="15" t="n">
        <v>0.5110061740429424</v>
      </c>
    </row>
    <row r="187">
      <c r="B187" s="8" t="s">
        <v>169</v>
      </c>
      <c r="C187" s="19" t="n">
        <v>0.22819759597139302</v>
      </c>
      <c r="D187" s="19" t="n">
        <v>0.27048946094207793</v>
      </c>
      <c r="E187" s="19" t="n">
        <v>0.5198032654380395</v>
      </c>
    </row>
    <row r="188">
      <c r="B188" s="8" t="s">
        <v>170</v>
      </c>
      <c r="C188" s="15" t="n">
        <v>0.2690068115313622</v>
      </c>
      <c r="D188" s="15" t="n">
        <v>0.23866238180943825</v>
      </c>
      <c r="E188" s="15" t="n">
        <v>0.4603208066991794</v>
      </c>
    </row>
    <row r="189">
      <c r="B189" s="8" t="s">
        <v>171</v>
      </c>
      <c r="C189" s="19" t="n">
        <v>0.1154579379520313</v>
      </c>
      <c r="D189" s="19" t="n">
        <v>0.32021315666844963</v>
      </c>
      <c r="E189" s="19" t="n">
        <v>0.5300898588815611</v>
      </c>
    </row>
    <row r="190">
      <c r="B190" s="8" t="s">
        <v>172</v>
      </c>
      <c r="C190" s="15" t="n">
        <v>0.1969614637174037</v>
      </c>
      <c r="D190" s="15" t="n">
        <v>0.4419737764841964</v>
      </c>
      <c r="E190" s="15" t="n">
        <v>0.3160826285501885</v>
      </c>
    </row>
    <row r="191">
      <c r="B191" s="8" t="s">
        <v>173</v>
      </c>
      <c r="C191" s="19" t="n">
        <v>0.2404959290723385</v>
      </c>
      <c r="D191" s="19" t="n">
        <v>0.26430377789301396</v>
      </c>
      <c r="E191" s="19" t="n">
        <v>0.48903672907985457</v>
      </c>
    </row>
    <row r="192">
      <c r="B192" s="8" t="s">
        <v>174</v>
      </c>
      <c r="C192" s="15" t="n">
        <v>0.22365258685648565</v>
      </c>
      <c r="D192" s="15" t="n">
        <v>0.2970075495847388</v>
      </c>
      <c r="E192" s="15" t="n">
        <v>0.4395209963676144</v>
      </c>
    </row>
    <row r="193">
      <c r="B193" s="8" t="s">
        <v>175</v>
      </c>
      <c r="C193" s="19" t="n">
        <v>0.1755364496917021</v>
      </c>
      <c r="D193" s="19" t="n">
        <v>0.5313834998179188</v>
      </c>
      <c r="E193" s="19" t="n">
        <v>0.2570530792039801</v>
      </c>
    </row>
    <row r="194">
      <c r="B194" s="8" t="s">
        <v>176</v>
      </c>
      <c r="C194" s="15" t="n">
        <v>0.2715208178564646</v>
      </c>
      <c r="D194" s="15" t="n">
        <v>0.2522692951558098</v>
      </c>
      <c r="E194" s="15" t="n">
        <v>0.5239186846079602</v>
      </c>
    </row>
    <row r="195">
      <c r="B195" s="8" t="s">
        <v>177</v>
      </c>
      <c r="C195" s="19" t="n">
        <v>0.22622945150993298</v>
      </c>
      <c r="D195" s="19" t="n">
        <v>0.323578675480656</v>
      </c>
      <c r="E195" s="19" t="n">
        <v>0.4582475313607152</v>
      </c>
    </row>
    <row r="196">
      <c r="B196" s="8" t="s">
        <v>178</v>
      </c>
      <c r="C196" s="15" t="n">
        <v>0.20039940533661024</v>
      </c>
      <c r="D196" s="15" t="n">
        <v>0.2790166169895798</v>
      </c>
      <c r="E196" s="15" t="n">
        <v>0.49373684848438126</v>
      </c>
    </row>
    <row r="197">
      <c r="B197" s="8" t="s">
        <v>179</v>
      </c>
      <c r="C197" s="19" t="n">
        <v>0.22899085717521236</v>
      </c>
      <c r="D197" s="19" t="n">
        <v>0.1870938919200964</v>
      </c>
      <c r="E197" s="19" t="n">
        <v>0.6456514212804</v>
      </c>
    </row>
    <row r="198">
      <c r="B198" s="8" t="s">
        <v>180</v>
      </c>
      <c r="C198" s="15" t="n">
        <v>0.2677929745678989</v>
      </c>
      <c r="D198" s="15" t="n">
        <v>0.16715634487994663</v>
      </c>
      <c r="E198" s="15" t="n">
        <v>0.5770959827286514</v>
      </c>
    </row>
    <row r="199">
      <c r="B199" s="8" t="s">
        <v>181</v>
      </c>
      <c r="C199" s="19" t="n">
        <v>0.20167168343180755</v>
      </c>
      <c r="D199" s="19" t="n">
        <v>0.30294459961753284</v>
      </c>
      <c r="E199" s="19" t="n">
        <v>0.4764721985257944</v>
      </c>
    </row>
    <row r="200">
      <c r="B200" s="8" t="s">
        <v>182</v>
      </c>
      <c r="C200" s="15" t="n">
        <v>0.20129150175890087</v>
      </c>
      <c r="D200" s="15" t="n">
        <v>0.3174198303940018</v>
      </c>
      <c r="E200" s="15" t="n">
        <v>0.48994402565869627</v>
      </c>
    </row>
    <row r="201">
      <c r="B201" s="8" t="s">
        <v>183</v>
      </c>
      <c r="C201" s="19" t="n">
        <v>0.1588206988956143</v>
      </c>
      <c r="D201" s="19" t="n">
        <v>0.3312671411572941</v>
      </c>
      <c r="E201" s="19" t="n">
        <v>0.4997386918998419</v>
      </c>
    </row>
    <row r="202">
      <c r="B202" s="8" t="s">
        <v>184</v>
      </c>
      <c r="C202" s="15" t="n">
        <v>0.3420212715645486</v>
      </c>
      <c r="D202" s="15" t="n">
        <v>0.2570208585868333</v>
      </c>
      <c r="E202" s="15" t="n">
        <v>0.42259749372722777</v>
      </c>
    </row>
    <row r="203">
      <c r="B203" s="8" t="s">
        <v>185</v>
      </c>
      <c r="C203" s="19" t="n">
        <v>0.14279336988955801</v>
      </c>
      <c r="D203" s="19" t="n">
        <v>0.2700141541656375</v>
      </c>
      <c r="E203" s="19" t="n">
        <v>0.5835388854768194</v>
      </c>
    </row>
    <row r="204">
      <c r="B204" s="8" t="s">
        <v>186</v>
      </c>
      <c r="C204" s="15" t="n">
        <v>0.20048971690233794</v>
      </c>
      <c r="D204" s="15" t="n">
        <v>0.28536334440527966</v>
      </c>
      <c r="E204" s="15" t="n">
        <v>0.5314356265691415</v>
      </c>
    </row>
    <row r="205">
      <c r="B205" s="8" t="s">
        <v>187</v>
      </c>
      <c r="C205" s="19" t="n">
        <v>0.22290732917615916</v>
      </c>
      <c r="D205" s="19" t="n">
        <v>0.3276617423699437</v>
      </c>
      <c r="E205" s="19" t="n">
        <v>0.4182561621681602</v>
      </c>
    </row>
    <row r="206">
      <c r="B206" s="8" t="s">
        <v>188</v>
      </c>
      <c r="C206" s="15" t="n">
        <v>0.21240893659378632</v>
      </c>
      <c r="D206" s="15" t="n">
        <v>0.49180544012218014</v>
      </c>
      <c r="E206" s="15" t="n">
        <v>0.26245338161794285</v>
      </c>
    </row>
    <row r="207">
      <c r="B207" s="8" t="s">
        <v>189</v>
      </c>
      <c r="C207" s="19" t="n">
        <v>0.2666341405894094</v>
      </c>
      <c r="D207" s="19" t="n">
        <v>0.3910448903533822</v>
      </c>
      <c r="E207" s="19" t="n">
        <v>0.3257298306212742</v>
      </c>
    </row>
    <row r="208">
      <c r="B208" s="8" t="s">
        <v>190</v>
      </c>
      <c r="C208" s="15" t="n">
        <v>0.18546862890986582</v>
      </c>
      <c r="D208" s="15" t="n">
        <v>0.4437693330768389</v>
      </c>
      <c r="E208" s="15" t="n">
        <v>0.3649806320140985</v>
      </c>
    </row>
    <row r="209">
      <c r="B209" s="8" t="s">
        <v>191</v>
      </c>
      <c r="C209" s="19" t="n">
        <v>0.25782299881440285</v>
      </c>
      <c r="D209" s="19" t="n">
        <v>0.26183088472736143</v>
      </c>
      <c r="E209" s="19" t="n">
        <v>0.4973017340821552</v>
      </c>
    </row>
    <row r="210">
      <c r="B210" s="8" t="s">
        <v>192</v>
      </c>
      <c r="C210" s="15" t="n">
        <v>0.2103805551263383</v>
      </c>
      <c r="D210" s="15" t="n">
        <v>0.25967044163553404</v>
      </c>
      <c r="E210" s="15" t="n">
        <v>0.5286382625746741</v>
      </c>
    </row>
    <row r="211">
      <c r="B211" s="8" t="s">
        <v>193</v>
      </c>
      <c r="C211" s="19" t="n">
        <v>0.14972305725948137</v>
      </c>
      <c r="D211" s="19" t="n">
        <v>0.1966109013396479</v>
      </c>
      <c r="E211" s="19" t="n">
        <v>0.6451547417603016</v>
      </c>
    </row>
    <row r="212">
      <c r="B212" s="8" t="s">
        <v>194</v>
      </c>
      <c r="C212" s="15" t="n">
        <v>0.21553284230538283</v>
      </c>
      <c r="D212" s="15" t="n">
        <v>0.3328195603724263</v>
      </c>
      <c r="E212" s="15" t="n">
        <v>0.4587525443159575</v>
      </c>
    </row>
    <row r="213">
      <c r="B213" s="8" t="s">
        <v>195</v>
      </c>
      <c r="C213" s="19" t="n">
        <v>0.18142527602114786</v>
      </c>
      <c r="D213" s="19" t="n">
        <v>0.549321716926932</v>
      </c>
      <c r="E213" s="19" t="n">
        <v>0.2996557666563665</v>
      </c>
    </row>
    <row r="214">
      <c r="B214" s="8" t="s">
        <v>196</v>
      </c>
      <c r="C214" s="15" t="n">
        <v>0.23626929320121395</v>
      </c>
      <c r="D214" s="15" t="n">
        <v>0.37358069135739913</v>
      </c>
      <c r="E214" s="15" t="n">
        <v>0.4235559946473655</v>
      </c>
    </row>
    <row r="215">
      <c r="B215" s="8" t="s">
        <v>197</v>
      </c>
      <c r="C215" s="19" t="n">
        <v>0.2992276538264127</v>
      </c>
      <c r="D215" s="19" t="n">
        <v>0.21043166105202082</v>
      </c>
      <c r="E215" s="19" t="n">
        <v>0.4784794169624784</v>
      </c>
    </row>
    <row r="216">
      <c r="B216" s="8" t="s">
        <v>198</v>
      </c>
      <c r="C216" s="15" t="n">
        <v>0.33107851967225155</v>
      </c>
      <c r="D216" s="15" t="n">
        <v>0.2706306380004509</v>
      </c>
      <c r="E216" s="15" t="n">
        <v>0.3735508360311024</v>
      </c>
    </row>
    <row r="217">
      <c r="B217" s="8" t="s">
        <v>199</v>
      </c>
      <c r="C217" s="19" t="n">
        <v>0.2853885561243631</v>
      </c>
      <c r="D217" s="19" t="n">
        <v>0.2682633243145618</v>
      </c>
      <c r="E217" s="19" t="n">
        <v>0.44476539351417815</v>
      </c>
    </row>
    <row r="218">
      <c r="B218" s="8" t="s">
        <v>200</v>
      </c>
      <c r="C218" s="15" t="n">
        <v>0.3130474502950339</v>
      </c>
      <c r="D218" s="15" t="n">
        <v>0.17542125849657353</v>
      </c>
      <c r="E218" s="15" t="n">
        <v>0.4547048881636656</v>
      </c>
    </row>
    <row r="219">
      <c r="B219" s="8" t="s">
        <v>201</v>
      </c>
      <c r="C219" s="19" t="n">
        <v>0.25417039660456997</v>
      </c>
      <c r="D219" s="19" t="n">
        <v>0.39055195490459094</v>
      </c>
      <c r="E219" s="19" t="n">
        <v>0.36610258364557396</v>
      </c>
    </row>
    <row r="220">
      <c r="B220" s="8" t="s">
        <v>202</v>
      </c>
      <c r="C220" s="15" t="n">
        <v>0.235707182439088</v>
      </c>
      <c r="D220" s="15" t="n">
        <v>0.39781573282582233</v>
      </c>
      <c r="E220" s="15" t="n">
        <v>0.35874208521890893</v>
      </c>
    </row>
    <row r="221">
      <c r="B221" s="8" t="s">
        <v>203</v>
      </c>
      <c r="C221" s="19" t="n">
        <v>0.20687399500655676</v>
      </c>
      <c r="D221" s="19" t="n">
        <v>0.009915982382586655</v>
      </c>
      <c r="E221" s="19" t="n">
        <v>0.8001674168663945</v>
      </c>
    </row>
    <row r="222">
      <c r="B222" s="8" t="s">
        <v>204</v>
      </c>
      <c r="C222" s="15" t="n">
        <v>0.16915642923906613</v>
      </c>
      <c r="D222" s="15" t="n">
        <v>0.39776741250466896</v>
      </c>
      <c r="E222" s="15" t="n">
        <v>0.4454410301805415</v>
      </c>
    </row>
    <row r="223">
      <c r="B223" s="8" t="s">
        <v>205</v>
      </c>
      <c r="C223" s="19" t="n">
        <v>0.2871688547962935</v>
      </c>
      <c r="D223" s="19" t="n">
        <v>0.20854258213757637</v>
      </c>
      <c r="E223" s="19" t="n">
        <v>0.5098337374787195</v>
      </c>
    </row>
    <row r="224">
      <c r="B224" s="8" t="s">
        <v>206</v>
      </c>
      <c r="C224" s="15" t="n">
        <v>0.2724898246299159</v>
      </c>
      <c r="D224" s="15" t="n">
        <v>0.3092808799207906</v>
      </c>
      <c r="E224" s="15" t="n">
        <v>0.42037282276663884</v>
      </c>
    </row>
    <row r="225">
      <c r="B225" s="8" t="s">
        <v>207</v>
      </c>
      <c r="C225" s="19" t="n">
        <v>0.262701907274095</v>
      </c>
      <c r="D225" s="19" t="n">
        <v>0.4431493097312827</v>
      </c>
      <c r="E225" s="19" t="n">
        <v>0.21387538680877213</v>
      </c>
    </row>
    <row r="226">
      <c r="B226" s="8" t="s">
        <v>208</v>
      </c>
      <c r="C226" s="15" t="n">
        <v>0.2090172888626761</v>
      </c>
      <c r="D226" s="15" t="n">
        <v>0.28527230517012186</v>
      </c>
      <c r="E226" s="15" t="n">
        <v>0.5156829135188815</v>
      </c>
    </row>
    <row r="227">
      <c r="B227" s="8" t="s">
        <v>209</v>
      </c>
      <c r="C227" s="19" t="n">
        <v>0.2970654113210281</v>
      </c>
      <c r="D227" s="19" t="n">
        <v>0.21625154232659122</v>
      </c>
      <c r="E227" s="19" t="n">
        <v>0.5277161968852383</v>
      </c>
    </row>
    <row r="228">
      <c r="B228" s="8" t="s">
        <v>210</v>
      </c>
      <c r="C228" s="15" t="n">
        <v>0.25450340557550055</v>
      </c>
      <c r="D228" s="15" t="n">
        <v>0.3462878106692198</v>
      </c>
      <c r="E228" s="15" t="n">
        <v>0.3582905419925505</v>
      </c>
    </row>
    <row r="229">
      <c r="B229" s="8" t="s">
        <v>211</v>
      </c>
      <c r="C229" s="19" t="n">
        <v>0.21210436379307807</v>
      </c>
      <c r="D229" s="19" t="n">
        <v>0.43934038035362716</v>
      </c>
      <c r="E229" s="19" t="n">
        <v>0.3466057448648875</v>
      </c>
    </row>
    <row r="230">
      <c r="B230" s="8" t="s">
        <v>212</v>
      </c>
      <c r="C230" s="15" t="n">
        <v>0.30962269866401426</v>
      </c>
      <c r="D230" s="15" t="n">
        <v>0.24681153289255228</v>
      </c>
      <c r="E230" s="15" t="n">
        <v>0.446572882219725</v>
      </c>
    </row>
    <row r="231">
      <c r="B231" s="8" t="s">
        <v>213</v>
      </c>
      <c r="C231" s="19" t="n">
        <v>0.13117430664322982</v>
      </c>
      <c r="D231" s="19" t="n">
        <v>0.37327554934840246</v>
      </c>
      <c r="E231" s="19" t="n">
        <v>0.4769191336391958</v>
      </c>
    </row>
    <row r="232">
      <c r="B232" s="8" t="s">
        <v>214</v>
      </c>
      <c r="C232" s="15" t="n">
        <v>0.1852764566893769</v>
      </c>
      <c r="D232" s="15" t="n">
        <v>0.48451185917118084</v>
      </c>
      <c r="E232" s="15" t="n">
        <v>0.33259406434651434</v>
      </c>
    </row>
    <row r="233">
      <c r="B233" s="8" t="s">
        <v>215</v>
      </c>
      <c r="C233" s="19" t="n">
        <v>0.2016784283029781</v>
      </c>
      <c r="D233" s="19" t="n">
        <v>0.37449551438779954</v>
      </c>
      <c r="E233" s="19" t="n">
        <v>0.42784683199786133</v>
      </c>
    </row>
    <row r="234">
      <c r="B234" s="8" t="s">
        <v>216</v>
      </c>
      <c r="C234" s="15" t="n">
        <v>0.1516950308236986</v>
      </c>
      <c r="D234" s="15" t="n">
        <v>0.4057329620565954</v>
      </c>
      <c r="E234" s="15" t="n">
        <v>0.3933136616941082</v>
      </c>
    </row>
    <row r="235">
      <c r="B235" s="8" t="s">
        <v>217</v>
      </c>
      <c r="C235" s="19" t="n">
        <v>0.2645252788010037</v>
      </c>
      <c r="D235" s="19" t="n">
        <v>0.3087918728010011</v>
      </c>
      <c r="E235" s="19" t="n">
        <v>0.41876517851435746</v>
      </c>
    </row>
    <row r="236">
      <c r="B236" s="8" t="s">
        <v>218</v>
      </c>
      <c r="C236" s="15" t="n">
        <v>0.26255501653181135</v>
      </c>
      <c r="D236" s="15" t="n">
        <v>0.22504747601206404</v>
      </c>
      <c r="E236" s="15" t="n">
        <v>0.5215442497082293</v>
      </c>
    </row>
    <row r="237">
      <c r="B237" s="8" t="s">
        <v>219</v>
      </c>
      <c r="C237" s="19" t="n">
        <v>0.22356650766226593</v>
      </c>
      <c r="D237" s="19" t="n">
        <v>0.30569594994784827</v>
      </c>
      <c r="E237" s="19" t="n">
        <v>0.4614482205751018</v>
      </c>
    </row>
    <row r="238">
      <c r="B238" s="8" t="s">
        <v>220</v>
      </c>
      <c r="C238" s="15" t="n">
        <v>0.2093681889609097</v>
      </c>
      <c r="D238" s="15" t="n">
        <v>0.3450630140076833</v>
      </c>
      <c r="E238" s="15" t="n">
        <v>0.4816923940740566</v>
      </c>
    </row>
    <row r="239">
      <c r="B239" s="8" t="s">
        <v>221</v>
      </c>
      <c r="C239" s="19" t="n">
        <v>0.244839910808874</v>
      </c>
      <c r="D239" s="19" t="n">
        <v>0.19325777403726474</v>
      </c>
      <c r="E239" s="19" t="n">
        <v>0.5175222810644765</v>
      </c>
    </row>
    <row r="240">
      <c r="B240" s="8" t="s">
        <v>222</v>
      </c>
      <c r="C240" s="15" t="n">
        <v>0.3606304191961637</v>
      </c>
      <c r="D240" s="15" t="n">
        <v>0.2352610984184531</v>
      </c>
      <c r="E240" s="15" t="n">
        <v>0.4424552413745167</v>
      </c>
    </row>
    <row r="241">
      <c r="B241" s="8" t="s">
        <v>223</v>
      </c>
      <c r="C241" s="19" t="n">
        <v>0.0965909531719728</v>
      </c>
      <c r="D241" s="19" t="n">
        <v>0.1762965233075659</v>
      </c>
      <c r="E241" s="19" t="n">
        <v>0.7032055984815897</v>
      </c>
    </row>
    <row r="242">
      <c r="B242" s="8" t="s">
        <v>224</v>
      </c>
      <c r="C242" s="15" t="n">
        <v>0.284640782791696</v>
      </c>
      <c r="D242" s="15" t="n">
        <v>0.15589480629736707</v>
      </c>
      <c r="E242" s="15" t="n">
        <v>0.4686842894959413</v>
      </c>
    </row>
    <row r="243">
      <c r="B243" s="8" t="s">
        <v>225</v>
      </c>
      <c r="C243" s="19" t="n">
        <v>0.13111008154554973</v>
      </c>
      <c r="D243" s="19" t="n">
        <v>0.18469682091608045</v>
      </c>
      <c r="E243" s="19" t="n">
        <v>0.6761255918315896</v>
      </c>
    </row>
    <row r="244">
      <c r="B244" s="8" t="s">
        <v>226</v>
      </c>
      <c r="C244" s="15" t="n">
        <v>0.1717983368710019</v>
      </c>
      <c r="D244" s="15" t="n">
        <v>0.26536641337937394</v>
      </c>
      <c r="E244" s="15" t="n">
        <v>0.5786736653537572</v>
      </c>
    </row>
    <row r="245">
      <c r="B245" s="8" t="s">
        <v>227</v>
      </c>
      <c r="C245" s="19" t="n">
        <v>0.19342569539217308</v>
      </c>
      <c r="D245" s="19" t="n">
        <v>0.34613683408062</v>
      </c>
      <c r="E245" s="19" t="n">
        <v>0.42480371858809163</v>
      </c>
    </row>
    <row r="246">
      <c r="B246" s="8" t="s">
        <v>228</v>
      </c>
      <c r="C246" s="15" t="n">
        <v>0.09176495167548142</v>
      </c>
      <c r="D246" s="15" t="n">
        <v>0.22211241728927608</v>
      </c>
      <c r="E246" s="15" t="n">
        <v>0.6505764520722555</v>
      </c>
    </row>
    <row r="247">
      <c r="B247" s="8" t="s">
        <v>229</v>
      </c>
      <c r="C247" s="19" t="n">
        <v>0.24063910450254217</v>
      </c>
      <c r="D247" s="19" t="n">
        <v>0.24347182175338947</v>
      </c>
      <c r="E247" s="19" t="n">
        <v>0.5262938740900766</v>
      </c>
    </row>
    <row r="248">
      <c r="B248" s="8" t="s">
        <v>230</v>
      </c>
      <c r="C248" s="15" t="n">
        <v>0.21558079519597975</v>
      </c>
      <c r="D248" s="15" t="n">
        <v>0.34973799390809107</v>
      </c>
      <c r="E248" s="15" t="n">
        <v>0.4628587687768939</v>
      </c>
    </row>
    <row r="249">
      <c r="B249" s="8" t="s">
        <v>231</v>
      </c>
      <c r="C249" s="19" t="n">
        <v>0.23571929807497483</v>
      </c>
      <c r="D249" s="19" t="n">
        <v>0.3565021484020265</v>
      </c>
      <c r="E249" s="19" t="n">
        <v>0.40988569353048543</v>
      </c>
    </row>
    <row r="250">
      <c r="B250" s="8" t="s">
        <v>232</v>
      </c>
      <c r="C250" s="15" t="n">
        <v>0.20236318731206734</v>
      </c>
      <c r="D250" s="15" t="n">
        <v>0.37425315140053406</v>
      </c>
      <c r="E250" s="15" t="n">
        <v>0.46749990149185866</v>
      </c>
    </row>
    <row r="251">
      <c r="B251" s="8" t="s">
        <v>233</v>
      </c>
      <c r="C251" s="19" t="n">
        <v>0.25003443801965347</v>
      </c>
      <c r="D251" s="19" t="n">
        <v>0.37260070372039616</v>
      </c>
      <c r="E251" s="19" t="n">
        <v>0.4054769070656712</v>
      </c>
    </row>
    <row r="252">
      <c r="B252" s="8" t="s">
        <v>234</v>
      </c>
      <c r="C252" s="15" t="n">
        <v>0.3076746326106219</v>
      </c>
      <c r="D252" s="15" t="n">
        <v>0.3521617783779601</v>
      </c>
      <c r="E252" s="15" t="n">
        <v>0.3094426155739099</v>
      </c>
    </row>
    <row r="253">
      <c r="B253" s="8" t="s">
        <v>235</v>
      </c>
      <c r="C253" s="19" t="n">
        <v>0.24714300746696055</v>
      </c>
      <c r="D253" s="19" t="n">
        <v>0.1626701797092935</v>
      </c>
      <c r="E253" s="19" t="n">
        <v>0.6313019822313856</v>
      </c>
    </row>
    <row r="254">
      <c r="B254" s="8" t="s">
        <v>236</v>
      </c>
      <c r="C254" s="15" t="n">
        <v>0.20348889308510704</v>
      </c>
      <c r="D254" s="15" t="n">
        <v>0.39413737510522295</v>
      </c>
      <c r="E254" s="15" t="n">
        <v>0.3664970626476241</v>
      </c>
    </row>
    <row r="255">
      <c r="B255" s="8" t="s">
        <v>237</v>
      </c>
      <c r="C255" s="19" t="n">
        <v>0.30029999013215836</v>
      </c>
      <c r="D255" s="19" t="n">
        <v>0.2393571117769276</v>
      </c>
      <c r="E255" s="19" t="n">
        <v>0.5148232774360554</v>
      </c>
    </row>
    <row r="256">
      <c r="B256" s="8" t="s">
        <v>238</v>
      </c>
      <c r="C256" s="15" t="n">
        <v>0.110606280914453</v>
      </c>
      <c r="D256" s="15" t="n">
        <v>0.46784583566365984</v>
      </c>
      <c r="E256" s="15" t="n">
        <v>0.4049086891689806</v>
      </c>
    </row>
    <row r="257">
      <c r="B257" s="8" t="s">
        <v>239</v>
      </c>
      <c r="C257" s="19" t="n">
        <v>0.177132530139447</v>
      </c>
      <c r="D257" s="19" t="n">
        <v>0.2322523135891024</v>
      </c>
      <c r="E257" s="19" t="n">
        <v>0.575373217948564</v>
      </c>
    </row>
    <row r="258">
      <c r="B258" s="8" t="s">
        <v>240</v>
      </c>
      <c r="C258" s="15" t="n">
        <v>0.10638875373373514</v>
      </c>
      <c r="D258" s="15" t="n">
        <v>0.2958199559848714</v>
      </c>
      <c r="E258" s="15" t="n">
        <v>0.527352543137951</v>
      </c>
    </row>
    <row r="259">
      <c r="B259" s="8" t="s">
        <v>241</v>
      </c>
      <c r="C259" s="19" t="n">
        <v>0.3664931319606268</v>
      </c>
      <c r="D259" s="19" t="n">
        <v>0.3639089756948272</v>
      </c>
      <c r="E259" s="19" t="n">
        <v>0.25168138069734186</v>
      </c>
    </row>
    <row r="260">
      <c r="B260" s="8" t="s">
        <v>242</v>
      </c>
      <c r="C260" s="15" t="n">
        <v>0.3471483671487807</v>
      </c>
      <c r="D260" s="15" t="n">
        <v>0.28926147134350944</v>
      </c>
      <c r="E260" s="15" t="n">
        <v>0.41685434074377875</v>
      </c>
    </row>
    <row r="261">
      <c r="B261" s="8" t="s">
        <v>243</v>
      </c>
      <c r="C261" s="19" t="n">
        <v>0.24731789380730543</v>
      </c>
      <c r="D261" s="19" t="n">
        <v>0.34559901230950285</v>
      </c>
      <c r="E261" s="19" t="n">
        <v>0.4199530388222114</v>
      </c>
    </row>
    <row r="262">
      <c r="B262" s="8" t="s">
        <v>244</v>
      </c>
      <c r="C262" s="15" t="n">
        <v>0.23800927228226984</v>
      </c>
      <c r="D262" s="15" t="n">
        <v>0.4025772437078064</v>
      </c>
      <c r="E262" s="15" t="n">
        <v>0.36901644884006735</v>
      </c>
    </row>
    <row r="263">
      <c r="B263" s="8" t="s">
        <v>245</v>
      </c>
      <c r="C263" s="19" t="n">
        <v>0.26841605151622444</v>
      </c>
      <c r="D263" s="19" t="n">
        <v>0.3597034837718399</v>
      </c>
      <c r="E263" s="19" t="n">
        <v>0.3631189589894081</v>
      </c>
    </row>
    <row r="264">
      <c r="B264" s="8" t="s">
        <v>246</v>
      </c>
      <c r="C264" s="15" t="n">
        <v>0.22748732511003797</v>
      </c>
      <c r="D264" s="15" t="n">
        <v>0.2306438027631378</v>
      </c>
      <c r="E264" s="15" t="n">
        <v>0.520314762243226</v>
      </c>
    </row>
    <row r="265">
      <c r="B265" s="8" t="s">
        <v>247</v>
      </c>
      <c r="C265" s="19" t="n">
        <v>0.2613813398866787</v>
      </c>
      <c r="D265" s="19" t="n">
        <v>0.30465390738356446</v>
      </c>
      <c r="E265" s="19" t="n">
        <v>0.44457442508619205</v>
      </c>
    </row>
    <row r="266">
      <c r="B266" s="8" t="s">
        <v>248</v>
      </c>
      <c r="C266" s="15" t="n">
        <v>0.18673390885112195</v>
      </c>
      <c r="D266" s="15" t="n">
        <v>0.372477833912265</v>
      </c>
      <c r="E266" s="15" t="n">
        <v>0.4060763746625485</v>
      </c>
    </row>
    <row r="267">
      <c r="B267" s="8" t="s">
        <v>249</v>
      </c>
      <c r="C267" s="19" t="n">
        <v>0.2222414570346543</v>
      </c>
      <c r="D267" s="19" t="n">
        <v>0.3592829321041896</v>
      </c>
      <c r="E267" s="19" t="n">
        <v>0.4458999968768696</v>
      </c>
    </row>
    <row r="268">
      <c r="B268" s="8" t="s">
        <v>250</v>
      </c>
      <c r="C268" s="15" t="n">
        <v>0.22415461477250126</v>
      </c>
      <c r="D268" s="15" t="n">
        <v>0.14114210854207151</v>
      </c>
      <c r="E268" s="15" t="n">
        <v>0.6229680716081051</v>
      </c>
    </row>
    <row r="269">
      <c r="B269" s="8" t="s">
        <v>251</v>
      </c>
      <c r="C269" s="19" t="n">
        <v>0.21178673179829371</v>
      </c>
      <c r="D269" s="19" t="n">
        <v>0.39271662691684367</v>
      </c>
      <c r="E269" s="19" t="n">
        <v>0.3646123479516143</v>
      </c>
    </row>
    <row r="270">
      <c r="B270" s="8" t="s">
        <v>252</v>
      </c>
      <c r="C270" s="15" t="n">
        <v>0.22325197957913953</v>
      </c>
      <c r="D270" s="15" t="n">
        <v>0.27579800646813085</v>
      </c>
      <c r="E270" s="15" t="n">
        <v>0.4954912786552985</v>
      </c>
    </row>
    <row r="271">
      <c r="B271" s="8" t="s">
        <v>253</v>
      </c>
      <c r="C271" s="19" t="n">
        <v>0.2873216555047742</v>
      </c>
      <c r="D271" s="19" t="n">
        <v>0.2587256097957941</v>
      </c>
      <c r="E271" s="19" t="n">
        <v>0.5217865192027444</v>
      </c>
    </row>
    <row r="272">
      <c r="B272" s="8" t="s">
        <v>254</v>
      </c>
      <c r="C272" s="15" t="n">
        <v>0.21924995955818816</v>
      </c>
      <c r="D272" s="15" t="n">
        <v>0.33882349923834737</v>
      </c>
      <c r="E272" s="15" t="n">
        <v>0.37372912659213325</v>
      </c>
    </row>
    <row r="273">
      <c r="B273" s="8" t="s">
        <v>255</v>
      </c>
      <c r="C273" s="19" t="n">
        <v>0.1954067836823639</v>
      </c>
      <c r="D273" s="19" t="n">
        <v>0.44790288624352353</v>
      </c>
      <c r="E273" s="19" t="n">
        <v>0.359804405847756</v>
      </c>
    </row>
    <row r="274">
      <c r="B274" s="8" t="s">
        <v>256</v>
      </c>
      <c r="C274" s="15" t="n">
        <v>0.1567667913241768</v>
      </c>
      <c r="D274" s="15" t="n">
        <v>0.17705036515152028</v>
      </c>
      <c r="E274" s="15" t="n">
        <v>0.6178769893535272</v>
      </c>
    </row>
    <row r="275">
      <c r="B275" s="8" t="s">
        <v>257</v>
      </c>
      <c r="C275" s="19" t="n">
        <v>0.20536308941934972</v>
      </c>
      <c r="D275" s="19" t="n">
        <v>0.3330536365005563</v>
      </c>
      <c r="E275" s="19" t="n">
        <v>0.4491336541199947</v>
      </c>
    </row>
    <row r="276">
      <c r="B276" s="8" t="s">
        <v>258</v>
      </c>
      <c r="C276" s="15" t="n">
        <v>0.17945169128361033</v>
      </c>
      <c r="D276" s="15" t="n">
        <v>0.2338795963242653</v>
      </c>
      <c r="E276" s="15" t="n">
        <v>0.5880449953219203</v>
      </c>
    </row>
    <row r="277">
      <c r="B277" s="8" t="s">
        <v>259</v>
      </c>
      <c r="C277" s="19" t="n">
        <v>0.16275045631589583</v>
      </c>
      <c r="D277" s="19" t="n">
        <v>0.1860977676656085</v>
      </c>
      <c r="E277" s="19" t="n">
        <v>0.6203934858271081</v>
      </c>
    </row>
    <row r="278">
      <c r="B278" s="8" t="s">
        <v>260</v>
      </c>
      <c r="C278" s="15" t="n">
        <v>0.15440455823821342</v>
      </c>
      <c r="D278" s="15" t="n">
        <v>0.43187742996408407</v>
      </c>
      <c r="E278" s="15" t="n">
        <v>0.4011923387402352</v>
      </c>
    </row>
    <row r="279">
      <c r="B279" s="8" t="s">
        <v>261</v>
      </c>
      <c r="C279" s="19" t="n">
        <v>0.1263829369415797</v>
      </c>
      <c r="D279" s="19" t="n">
        <v>0.2908041206533469</v>
      </c>
      <c r="E279" s="19" t="n">
        <v>0.6185142500506359</v>
      </c>
    </row>
    <row r="280">
      <c r="B280" s="8" t="s">
        <v>262</v>
      </c>
      <c r="C280" s="15" t="n">
        <v>0.31407540950900004</v>
      </c>
      <c r="D280" s="15" t="n">
        <v>0.34558411086871016</v>
      </c>
      <c r="E280" s="15" t="n">
        <v>0.3389342627317404</v>
      </c>
    </row>
    <row r="281">
      <c r="B281" s="8" t="s">
        <v>263</v>
      </c>
      <c r="C281" s="19" t="n">
        <v>0.19891073069727247</v>
      </c>
      <c r="D281" s="19" t="n">
        <v>0.3687451679555757</v>
      </c>
      <c r="E281" s="19" t="n">
        <v>0.46649851189023617</v>
      </c>
    </row>
    <row r="282">
      <c r="B282" s="8" t="s">
        <v>264</v>
      </c>
      <c r="C282" s="15" t="n">
        <v>0.2939910139695677</v>
      </c>
      <c r="D282" s="15" t="n">
        <v>0.24011872860262023</v>
      </c>
      <c r="E282" s="15" t="n">
        <v>0.5119529156742176</v>
      </c>
    </row>
    <row r="283">
      <c r="B283" s="8" t="s">
        <v>265</v>
      </c>
      <c r="C283" s="19" t="n">
        <v>0.020777348392814258</v>
      </c>
      <c r="D283" s="19" t="n">
        <v>0.5172064394051272</v>
      </c>
      <c r="E283" s="19" t="n">
        <v>0.34307855883684846</v>
      </c>
    </row>
    <row r="284">
      <c r="B284" s="8" t="s">
        <v>266</v>
      </c>
      <c r="C284" s="15" t="n">
        <v>0.2631189214096828</v>
      </c>
      <c r="D284" s="15" t="n">
        <v>0.22541125241373222</v>
      </c>
      <c r="E284" s="15" t="n">
        <v>0.48921235297512167</v>
      </c>
    </row>
    <row r="285">
      <c r="B285" s="8" t="s">
        <v>267</v>
      </c>
      <c r="C285" s="19" t="n">
        <v>0.2712907234603536</v>
      </c>
      <c r="D285" s="19" t="n">
        <v>0.11296603536012056</v>
      </c>
      <c r="E285" s="19" t="n">
        <v>0.655148273711799</v>
      </c>
    </row>
    <row r="286">
      <c r="B286" s="8" t="s">
        <v>268</v>
      </c>
      <c r="C286" s="15" t="n">
        <v>0.2749276678697856</v>
      </c>
      <c r="D286" s="15" t="n">
        <v>0.41449802811733727</v>
      </c>
      <c r="E286" s="15" t="n">
        <v>0.3014177917267742</v>
      </c>
    </row>
    <row r="287">
      <c r="B287" s="8" t="s">
        <v>269</v>
      </c>
      <c r="C287" s="19" t="n">
        <v>0.26677117323519006</v>
      </c>
      <c r="D287" s="19" t="n">
        <v>0.41804512658912113</v>
      </c>
      <c r="E287" s="19" t="n">
        <v>0.30115264785747364</v>
      </c>
    </row>
    <row r="288">
      <c r="B288" s="8" t="s">
        <v>270</v>
      </c>
      <c r="C288" s="15" t="n">
        <v>0.19825237094494372</v>
      </c>
      <c r="D288" s="15" t="n">
        <v>0.32676502887741626</v>
      </c>
      <c r="E288" s="15" t="n">
        <v>0.4757091296846606</v>
      </c>
    </row>
    <row r="289">
      <c r="B289" s="8" t="s">
        <v>271</v>
      </c>
      <c r="C289" s="19" t="n">
        <v>0.28151997145050056</v>
      </c>
      <c r="D289" s="19" t="n">
        <v>0.30257528658536326</v>
      </c>
      <c r="E289" s="19" t="n">
        <v>0.4377680871366219</v>
      </c>
    </row>
    <row r="290">
      <c r="B290" s="8" t="s">
        <v>272</v>
      </c>
      <c r="C290" s="15" t="n">
        <v>0.21809521928423836</v>
      </c>
      <c r="D290" s="15" t="n">
        <v>0.35467127650759206</v>
      </c>
      <c r="E290" s="15" t="n">
        <v>0.4060136356586642</v>
      </c>
    </row>
    <row r="291">
      <c r="B291" s="8" t="s">
        <v>273</v>
      </c>
      <c r="C291" s="19" t="n">
        <v>0.20203481396307565</v>
      </c>
      <c r="D291" s="19" t="n">
        <v>0.3411290209766215</v>
      </c>
      <c r="E291" s="19" t="n">
        <v>0.525452114692852</v>
      </c>
    </row>
    <row r="292">
      <c r="B292" s="8" t="s">
        <v>274</v>
      </c>
      <c r="C292" s="15" t="n">
        <v>0.2307985597266812</v>
      </c>
      <c r="D292" s="15" t="n">
        <v>0.25787257209760617</v>
      </c>
      <c r="E292" s="15" t="n">
        <v>0.4920660649644836</v>
      </c>
    </row>
    <row r="293">
      <c r="B293" s="8" t="s">
        <v>275</v>
      </c>
      <c r="C293" s="19" t="n">
        <v>0.24571695315303327</v>
      </c>
      <c r="D293" s="19" t="n">
        <v>0.3095044828744243</v>
      </c>
      <c r="E293" s="19" t="n">
        <v>0.435900369628485</v>
      </c>
    </row>
    <row r="294">
      <c r="B294" s="8" t="s">
        <v>276</v>
      </c>
      <c r="C294" s="15" t="n">
        <v>0.20366813608654863</v>
      </c>
      <c r="D294" s="15" t="n">
        <v>0.3463254323224679</v>
      </c>
      <c r="E294" s="15" t="n">
        <v>0.4474246813531923</v>
      </c>
    </row>
    <row r="295">
      <c r="B295" s="8" t="s">
        <v>277</v>
      </c>
      <c r="C295" s="19" t="n">
        <v>0.21708574517644127</v>
      </c>
      <c r="D295" s="19" t="n">
        <v>0.31423885803768575</v>
      </c>
      <c r="E295" s="19" t="n">
        <v>0.4363083293364666</v>
      </c>
    </row>
    <row r="296">
      <c r="B296" s="8" t="s">
        <v>278</v>
      </c>
      <c r="C296" s="15" t="n">
        <v>0.05356542131534197</v>
      </c>
      <c r="D296" s="15" t="n">
        <v>0.5533917465313817</v>
      </c>
      <c r="E296" s="15" t="n">
        <v>0.2948203345667013</v>
      </c>
    </row>
    <row r="297">
      <c r="B297" s="8" t="s">
        <v>279</v>
      </c>
      <c r="C297" s="19" t="n">
        <v>0.18464380687697976</v>
      </c>
      <c r="D297" s="19" t="n">
        <v>0.41912994553724475</v>
      </c>
      <c r="E297" s="19" t="n">
        <v>0.36022137953724936</v>
      </c>
    </row>
    <row r="298">
      <c r="B298" s="8" t="s">
        <v>280</v>
      </c>
      <c r="C298" s="15" t="n">
        <v>0.1257681439740449</v>
      </c>
      <c r="D298" s="15" t="n">
        <v>0.2546958503694507</v>
      </c>
      <c r="E298" s="15" t="n">
        <v>0.6172465754491135</v>
      </c>
    </row>
    <row r="299">
      <c r="B299" s="8" t="s">
        <v>281</v>
      </c>
      <c r="C299" s="19" t="n">
        <v>0.2580198108510905</v>
      </c>
      <c r="D299" s="19" t="n">
        <v>0.33977252060688856</v>
      </c>
      <c r="E299" s="19" t="n">
        <v>0.3660159612886174</v>
      </c>
    </row>
    <row r="300">
      <c r="B300" s="8" t="s">
        <v>282</v>
      </c>
      <c r="C300" s="15" t="n">
        <v>0.19817553688510728</v>
      </c>
      <c r="D300" s="15" t="n">
        <v>0.5035949510837021</v>
      </c>
      <c r="E300" s="15" t="n">
        <v>0.29663826936496074</v>
      </c>
    </row>
    <row r="301">
      <c r="B301" s="8" t="s">
        <v>283</v>
      </c>
      <c r="C301" s="19" t="n">
        <v>0.3167878909477442</v>
      </c>
      <c r="D301" s="19" t="n">
        <v>0.24025752741436915</v>
      </c>
      <c r="E301" s="19" t="n">
        <v>0.40969555705653377</v>
      </c>
    </row>
    <row r="302">
      <c r="B302" s="8" t="s">
        <v>284</v>
      </c>
      <c r="C302" s="15" t="n">
        <v>0.2491521762221004</v>
      </c>
      <c r="D302" s="15" t="n">
        <v>0.3805430060016187</v>
      </c>
      <c r="E302" s="15" t="n">
        <v>0.3581057730845715</v>
      </c>
    </row>
    <row r="303">
      <c r="B303" s="8" t="s">
        <v>285</v>
      </c>
      <c r="C303" s="19" t="n">
        <v>0.34125648126199276</v>
      </c>
      <c r="D303" s="19" t="n">
        <v>0.1984414597408495</v>
      </c>
      <c r="E303" s="19" t="n">
        <v>0.4356478817835017</v>
      </c>
    </row>
    <row r="304">
      <c r="B304" s="8" t="s">
        <v>286</v>
      </c>
      <c r="C304" s="15" t="n">
        <v>0.28412371525198704</v>
      </c>
      <c r="D304" s="15" t="n">
        <v>0.28672386304798597</v>
      </c>
      <c r="E304" s="15" t="n">
        <v>0.4748577147566557</v>
      </c>
    </row>
    <row r="305">
      <c r="B305" s="8" t="s">
        <v>287</v>
      </c>
      <c r="C305" s="19" t="n">
        <v>0.1961888177295455</v>
      </c>
      <c r="D305" s="19" t="n">
        <v>0.18112874867995843</v>
      </c>
      <c r="E305" s="19" t="n">
        <v>0.6245775400512571</v>
      </c>
    </row>
    <row r="306">
      <c r="B306" s="8" t="s">
        <v>288</v>
      </c>
      <c r="C306" s="15" t="n">
        <v>0.30922307293020745</v>
      </c>
      <c r="D306" s="15" t="n">
        <v>0.21786243100254754</v>
      </c>
      <c r="E306" s="15" t="n">
        <v>0.43322068825323196</v>
      </c>
    </row>
    <row r="307">
      <c r="B307" s="8" t="s">
        <v>289</v>
      </c>
      <c r="C307" s="19" t="n">
        <v>0.2756374397868273</v>
      </c>
      <c r="D307" s="19" t="n">
        <v>0.2611794090200071</v>
      </c>
      <c r="E307" s="19" t="n">
        <v>0.44969950579237183</v>
      </c>
    </row>
    <row r="308">
      <c r="B308" s="8" t="s">
        <v>290</v>
      </c>
      <c r="C308" s="15" t="n">
        <v>0.10624852996619603</v>
      </c>
      <c r="D308" s="15" t="n">
        <v>0.5420730937645267</v>
      </c>
      <c r="E308" s="15" t="n">
        <v>0.3238132203321779</v>
      </c>
    </row>
    <row r="309">
      <c r="B309" s="8" t="s">
        <v>291</v>
      </c>
      <c r="C309" s="19" t="n">
        <v>0.20502348708073018</v>
      </c>
      <c r="D309" s="19" t="n">
        <v>0.2083517507498373</v>
      </c>
      <c r="E309" s="19" t="n">
        <v>0.5922624574253359</v>
      </c>
    </row>
    <row r="310">
      <c r="B310" s="8" t="s">
        <v>292</v>
      </c>
      <c r="C310" s="15" t="n">
        <v>0.35202052520771615</v>
      </c>
      <c r="D310" s="15" t="n">
        <v>0.20574056912557617</v>
      </c>
      <c r="E310" s="15" t="n">
        <v>0.4749520896819865</v>
      </c>
    </row>
    <row r="311">
      <c r="B311" s="8" t="s">
        <v>293</v>
      </c>
      <c r="C311" s="19" t="n">
        <v>0.060452879832580006</v>
      </c>
      <c r="D311" s="19" t="n">
        <v>0.4515210170965774</v>
      </c>
      <c r="E311" s="19" t="n">
        <v>0.46371663405542213</v>
      </c>
    </row>
    <row r="312">
      <c r="B312" s="8" t="s">
        <v>294</v>
      </c>
      <c r="C312" s="15" t="n">
        <v>0.26621763363152046</v>
      </c>
      <c r="D312" s="15" t="n">
        <v>0.2223034563496126</v>
      </c>
      <c r="E312" s="15" t="n">
        <v>0.5349335061198195</v>
      </c>
    </row>
    <row r="313">
      <c r="B313" s="8" t="s">
        <v>295</v>
      </c>
      <c r="C313" s="19" t="n">
        <v>0.17535262283405884</v>
      </c>
      <c r="D313" s="19" t="n">
        <v>0.37048938647741614</v>
      </c>
      <c r="E313" s="19" t="n">
        <v>0.44374319383608524</v>
      </c>
    </row>
    <row r="314">
      <c r="B314" s="8" t="s">
        <v>296</v>
      </c>
      <c r="C314" s="15" t="n">
        <v>0.2800161874448685</v>
      </c>
      <c r="D314" s="15" t="n">
        <v>0.30921993071929627</v>
      </c>
      <c r="E314" s="15" t="n">
        <v>0.3579642924841492</v>
      </c>
    </row>
    <row r="315">
      <c r="B315" s="8" t="s">
        <v>297</v>
      </c>
      <c r="C315" s="19" t="n">
        <v>0.2605470696837773</v>
      </c>
      <c r="D315" s="19" t="n">
        <v>0.3376090140791308</v>
      </c>
      <c r="E315" s="19" t="n">
        <v>0.384706940722013</v>
      </c>
    </row>
    <row r="316">
      <c r="B316" s="8" t="s">
        <v>298</v>
      </c>
      <c r="C316" s="15" t="n">
        <v>0.26675569133943133</v>
      </c>
      <c r="D316" s="15" t="n">
        <v>0.25213880816119755</v>
      </c>
      <c r="E316" s="15" t="n">
        <v>0.5012003716757412</v>
      </c>
    </row>
    <row r="317">
      <c r="B317" s="8" t="s">
        <v>299</v>
      </c>
      <c r="C317" s="19" t="n">
        <v>0.20289030209030576</v>
      </c>
      <c r="D317" s="19" t="n">
        <v>0.4346164515789995</v>
      </c>
      <c r="E317" s="19" t="n">
        <v>0.39995199854766844</v>
      </c>
    </row>
    <row r="318">
      <c r="B318" s="8" t="s">
        <v>300</v>
      </c>
      <c r="C318" s="15" t="n">
        <v>0.32025414513438066</v>
      </c>
      <c r="D318" s="15" t="n">
        <v>0.24792415227220138</v>
      </c>
      <c r="E318" s="15" t="n">
        <v>0.4587332248377658</v>
      </c>
    </row>
    <row r="319">
      <c r="B319" s="8" t="s">
        <v>301</v>
      </c>
      <c r="C319" s="19" t="n">
        <v>0.15246947728420318</v>
      </c>
      <c r="D319" s="19" t="n">
        <v>0.3757513409135516</v>
      </c>
      <c r="E319" s="19" t="n">
        <v>0.4679244504315861</v>
      </c>
    </row>
    <row r="320">
      <c r="B320" s="8" t="s">
        <v>302</v>
      </c>
      <c r="C320" s="15" t="n">
        <v>0.20571375078147433</v>
      </c>
      <c r="D320" s="15" t="n">
        <v>0.2384376476885214</v>
      </c>
      <c r="E320" s="15" t="n">
        <v>0.5669504097341282</v>
      </c>
    </row>
    <row r="321">
      <c r="B321" s="8" t="s">
        <v>303</v>
      </c>
      <c r="C321" s="19" t="n">
        <v>0.24258543430483318</v>
      </c>
      <c r="D321" s="19" t="n">
        <v>0.43893211171599217</v>
      </c>
      <c r="E321" s="19" t="n">
        <v>0.23874543815278274</v>
      </c>
    </row>
    <row r="322">
      <c r="B322" s="8" t="s">
        <v>304</v>
      </c>
      <c r="C322" s="15" t="n">
        <v>0.32312289790792925</v>
      </c>
      <c r="D322" s="15" t="n">
        <v>0.23825923342824115</v>
      </c>
      <c r="E322" s="15" t="n">
        <v>0.4607668785776703</v>
      </c>
    </row>
    <row r="323">
      <c r="B323" s="8" t="s">
        <v>305</v>
      </c>
      <c r="C323" s="19" t="n">
        <v>0.33432322401501086</v>
      </c>
      <c r="D323" s="19" t="n">
        <v>0.37250171447397135</v>
      </c>
      <c r="E323" s="19" t="n">
        <v>0.33063999266792093</v>
      </c>
    </row>
    <row r="324">
      <c r="B324" s="8" t="s">
        <v>306</v>
      </c>
      <c r="C324" s="15" t="n">
        <v>0.25237414120439683</v>
      </c>
      <c r="D324" s="15" t="n">
        <v>0.16816779485567132</v>
      </c>
      <c r="E324" s="15" t="n">
        <v>0.3638514755953412</v>
      </c>
    </row>
    <row r="325">
      <c r="B325" s="8" t="s">
        <v>307</v>
      </c>
      <c r="C325" s="19" t="n">
        <v>0.20113112726943488</v>
      </c>
      <c r="D325" s="19" t="n">
        <v>0.41584609885621077</v>
      </c>
      <c r="E325" s="19" t="n">
        <v>0.33064459988599165</v>
      </c>
    </row>
    <row r="326">
      <c r="B326" s="8" t="s">
        <v>308</v>
      </c>
      <c r="C326" s="15" t="n">
        <v>0.10160724544209744</v>
      </c>
      <c r="D326" s="15" t="n">
        <v>0.31475429870281113</v>
      </c>
      <c r="E326" s="15" t="n">
        <v>0.5390852717654371</v>
      </c>
    </row>
    <row r="327">
      <c r="B327" s="8" t="s">
        <v>309</v>
      </c>
      <c r="C327" s="19" t="n">
        <v>0.22761797359788755</v>
      </c>
      <c r="D327" s="19" t="n">
        <v>0.18711976763381735</v>
      </c>
      <c r="E327" s="19" t="n">
        <v>0.5768338995447128</v>
      </c>
    </row>
    <row r="328">
      <c r="B328" s="8" t="s">
        <v>310</v>
      </c>
      <c r="C328" s="15" t="n">
        <v>0.25437556809865397</v>
      </c>
      <c r="D328" s="15" t="n">
        <v>0.33907918964375977</v>
      </c>
      <c r="E328" s="15" t="n">
        <v>0.37890948078106645</v>
      </c>
    </row>
    <row r="329">
      <c r="B329" s="8" t="s">
        <v>311</v>
      </c>
      <c r="C329" s="19" t="n">
        <v>0.1983868853064183</v>
      </c>
      <c r="D329" s="19" t="n">
        <v>0.4179754795993971</v>
      </c>
      <c r="E329" s="19" t="n">
        <v>0.3628702322095172</v>
      </c>
    </row>
    <row r="330">
      <c r="B330" s="8" t="s">
        <v>312</v>
      </c>
      <c r="C330" s="15" t="n">
        <v>0.2960457258080635</v>
      </c>
      <c r="D330" s="15" t="n">
        <v>0.33382881698333405</v>
      </c>
      <c r="E330" s="15" t="n">
        <v>0.3448303983209133</v>
      </c>
    </row>
    <row r="331">
      <c r="B331" s="8" t="s">
        <v>313</v>
      </c>
      <c r="C331" s="19" t="n">
        <v>0.31516076037311697</v>
      </c>
      <c r="D331" s="19" t="n">
        <v>0.30924268985165904</v>
      </c>
      <c r="E331" s="19" t="n">
        <v>0.37617628069866893</v>
      </c>
    </row>
    <row r="332">
      <c r="B332" s="8" t="s">
        <v>314</v>
      </c>
      <c r="C332" s="15" t="n">
        <v>0.2322669844311529</v>
      </c>
      <c r="D332" s="15" t="n">
        <v>0.4925976769632578</v>
      </c>
      <c r="E332" s="15" t="n">
        <v>0.2252823701173249</v>
      </c>
    </row>
    <row r="333">
      <c r="B333" s="8" t="s">
        <v>315</v>
      </c>
      <c r="C333" s="19" t="n">
        <v>0.2521245003331835</v>
      </c>
      <c r="D333" s="19" t="n">
        <v>0.3350224603186407</v>
      </c>
      <c r="E333" s="19" t="n">
        <v>0.38218469739635363</v>
      </c>
    </row>
    <row r="334">
      <c r="B334" s="8" t="s">
        <v>316</v>
      </c>
      <c r="C334" s="15" t="n">
        <v>0.2946341494658718</v>
      </c>
      <c r="D334" s="15" t="n">
        <v>0.3140407746981612</v>
      </c>
      <c r="E334" s="15" t="n">
        <v>0.3750353824871997</v>
      </c>
    </row>
    <row r="335">
      <c r="B335" s="8" t="s">
        <v>317</v>
      </c>
      <c r="C335" s="19" t="n">
        <v>0.17123131157036872</v>
      </c>
      <c r="D335" s="19" t="n">
        <v>0.5217841318167229</v>
      </c>
      <c r="E335" s="19" t="n">
        <v>0.25874505335819226</v>
      </c>
    </row>
    <row r="336">
      <c r="B336" s="8" t="s">
        <v>318</v>
      </c>
      <c r="C336" s="15" t="n">
        <v>0.34999930567540205</v>
      </c>
      <c r="D336" s="15" t="n">
        <v>0.3206102232620094</v>
      </c>
      <c r="E336" s="15" t="n">
        <v>0.3774092830416451</v>
      </c>
    </row>
    <row r="337">
      <c r="B337" s="8" t="s">
        <v>319</v>
      </c>
      <c r="C337" s="19" t="n">
        <v>0.23640574136169026</v>
      </c>
      <c r="D337" s="19" t="n">
        <v>0.25889369361791814</v>
      </c>
      <c r="E337" s="19" t="n">
        <v>0.5055919534392764</v>
      </c>
    </row>
    <row r="338">
      <c r="B338" s="8" t="s">
        <v>320</v>
      </c>
      <c r="C338" s="15" t="n">
        <v>0.22539597051238955</v>
      </c>
      <c r="D338" s="15" t="n">
        <v>0.3756888617522824</v>
      </c>
      <c r="E338" s="15" t="n">
        <v>0.40828957420496226</v>
      </c>
    </row>
    <row r="339">
      <c r="B339" s="8" t="s">
        <v>321</v>
      </c>
      <c r="C339" s="19" t="n">
        <v>0.18865458729547213</v>
      </c>
      <c r="D339" s="19" t="n">
        <v>0.34616928605720587</v>
      </c>
      <c r="E339" s="19" t="n">
        <v>0.47471548612337106</v>
      </c>
    </row>
    <row r="340">
      <c r="B340" s="8" t="s">
        <v>322</v>
      </c>
      <c r="C340" s="15" t="n">
        <v>0.3216167756844673</v>
      </c>
      <c r="D340" s="15" t="n">
        <v>0.2594341006755901</v>
      </c>
      <c r="E340" s="15" t="n">
        <v>0.45666777298398575</v>
      </c>
    </row>
    <row r="341">
      <c r="B341" s="8" t="s">
        <v>323</v>
      </c>
      <c r="C341" s="19" t="n">
        <v>0.17498138939922525</v>
      </c>
      <c r="D341" s="19" t="n">
        <v>0.2563399268455883</v>
      </c>
      <c r="E341" s="19" t="n">
        <v>0.4939147031625042</v>
      </c>
    </row>
    <row r="342">
      <c r="B342" s="8" t="s">
        <v>324</v>
      </c>
      <c r="C342" s="15" t="n">
        <v>0.3769946477807593</v>
      </c>
      <c r="D342" s="15" t="n">
        <v>0.17793041786717814</v>
      </c>
      <c r="E342" s="15" t="n">
        <v>0.4259710739722376</v>
      </c>
    </row>
    <row r="343">
      <c r="B343" s="8" t="s">
        <v>325</v>
      </c>
      <c r="C343" s="19" t="n">
        <v>0.16846450828496284</v>
      </c>
      <c r="D343" s="19" t="n">
        <v>0.46612404033357524</v>
      </c>
      <c r="E343" s="19" t="n">
        <v>0.3288688304403614</v>
      </c>
    </row>
    <row r="344">
      <c r="B344" s="8" t="s">
        <v>326</v>
      </c>
      <c r="C344" s="15" t="n">
        <v>0.1674630715484975</v>
      </c>
      <c r="D344" s="15" t="n">
        <v>0.4500430099604257</v>
      </c>
      <c r="E344" s="15" t="n">
        <v>0.34205250946413124</v>
      </c>
    </row>
    <row r="345">
      <c r="B345" s="8" t="s">
        <v>327</v>
      </c>
      <c r="C345" s="19" t="n">
        <v>0.21304746251028586</v>
      </c>
      <c r="D345" s="19" t="n">
        <v>0.3178135887359938</v>
      </c>
      <c r="E345" s="19" t="n">
        <v>0.4382697127931311</v>
      </c>
    </row>
    <row r="346">
      <c r="B346" s="8" t="s">
        <v>328</v>
      </c>
      <c r="C346" s="15" t="n">
        <v>0.28732757529210007</v>
      </c>
      <c r="D346" s="15" t="n">
        <v>0.30127586608852797</v>
      </c>
      <c r="E346" s="15" t="n">
        <v>0.41322045389880807</v>
      </c>
    </row>
    <row r="347">
      <c r="B347" s="8" t="s">
        <v>329</v>
      </c>
      <c r="C347" s="19" t="n">
        <v>0.3526114481847556</v>
      </c>
      <c r="D347" s="19" t="n">
        <v>0.18927132725501236</v>
      </c>
      <c r="E347" s="19" t="n">
        <v>0.43387861322056764</v>
      </c>
    </row>
    <row r="348">
      <c r="B348" s="8" t="s">
        <v>330</v>
      </c>
      <c r="C348" s="15" t="n">
        <v>0.1843252707902869</v>
      </c>
      <c r="D348" s="15" t="n">
        <v>0.4543372266561128</v>
      </c>
      <c r="E348" s="15" t="n">
        <v>0.31556482515101375</v>
      </c>
    </row>
    <row r="349">
      <c r="B349" s="8" t="s">
        <v>331</v>
      </c>
      <c r="C349" s="19" t="n">
        <v>0.21466279739233649</v>
      </c>
      <c r="D349" s="19" t="n">
        <v>0.4296609570757102</v>
      </c>
      <c r="E349" s="19" t="n">
        <v>0.3624335112954592</v>
      </c>
    </row>
    <row r="350">
      <c r="B350" s="8" t="s">
        <v>332</v>
      </c>
      <c r="C350" s="15" t="n">
        <v>0.15653172328905957</v>
      </c>
      <c r="D350" s="15" t="n">
        <v>0.32410888268769733</v>
      </c>
      <c r="E350" s="15" t="n">
        <v>0.5005855710066515</v>
      </c>
    </row>
    <row r="351">
      <c r="B351" s="8" t="s">
        <v>333</v>
      </c>
      <c r="C351" s="19" t="n">
        <v>0.23676632111697593</v>
      </c>
      <c r="D351" s="19" t="n">
        <v>0.3867265013733779</v>
      </c>
      <c r="E351" s="19" t="n">
        <v>0.36585324410540637</v>
      </c>
    </row>
    <row r="352">
      <c r="B352" s="8" t="s">
        <v>334</v>
      </c>
      <c r="C352" s="15" t="n">
        <v>0.2577073365563992</v>
      </c>
      <c r="D352" s="15" t="n">
        <v>0.2481002838141269</v>
      </c>
      <c r="E352" s="15" t="n">
        <v>0.5257740280288702</v>
      </c>
    </row>
    <row r="353">
      <c r="B353" s="8" t="s">
        <v>335</v>
      </c>
      <c r="C353" s="19" t="n">
        <v>0.25409836826103066</v>
      </c>
      <c r="D353" s="19" t="n">
        <v>0.3413882173362095</v>
      </c>
      <c r="E353" s="19" t="n">
        <v>0.43165726032531115</v>
      </c>
    </row>
    <row r="354">
      <c r="B354" s="8" t="s">
        <v>336</v>
      </c>
      <c r="C354" s="15" t="n">
        <v>0.3353450782910687</v>
      </c>
      <c r="D354" s="15" t="n">
        <v>0.19372694020822806</v>
      </c>
      <c r="E354" s="15" t="n">
        <v>0.5750260200859922</v>
      </c>
    </row>
    <row r="355">
      <c r="B355" s="8" t="s">
        <v>337</v>
      </c>
      <c r="C355" s="19" t="n">
        <v>0.22695596181559904</v>
      </c>
      <c r="D355" s="19" t="n">
        <v>0.307265524807066</v>
      </c>
      <c r="E355" s="19" t="n">
        <v>0.4820297622072512</v>
      </c>
    </row>
    <row r="356">
      <c r="B356" s="8" t="s">
        <v>338</v>
      </c>
      <c r="C356" s="15" t="n">
        <v>0.1785580220602605</v>
      </c>
      <c r="D356" s="15" t="n">
        <v>0.26126672894709635</v>
      </c>
      <c r="E356" s="15" t="n">
        <v>0.4669582063389145</v>
      </c>
    </row>
    <row r="357">
      <c r="B357" s="8" t="s">
        <v>339</v>
      </c>
      <c r="C357" s="19" t="n">
        <v>0.14125009153522283</v>
      </c>
      <c r="D357" s="19" t="n">
        <v>0.2485064956361986</v>
      </c>
      <c r="E357" s="19" t="n">
        <v>0.6130008900545096</v>
      </c>
    </row>
    <row r="358">
      <c r="B358" s="8" t="s">
        <v>340</v>
      </c>
      <c r="C358" s="15" t="n">
        <v>0.0778123293632407</v>
      </c>
      <c r="D358" s="15" t="n">
        <v>0.5960643068024776</v>
      </c>
      <c r="E358" s="15" t="n">
        <v>0.25711637778994223</v>
      </c>
    </row>
    <row r="359">
      <c r="B359" s="8" t="s">
        <v>341</v>
      </c>
      <c r="C359" s="19" t="n">
        <v>0.20557120315579222</v>
      </c>
      <c r="D359" s="19" t="n">
        <v>0.3850775003510601</v>
      </c>
      <c r="E359" s="19" t="n">
        <v>0.4074788360504214</v>
      </c>
    </row>
    <row r="360">
      <c r="B360" s="8" t="s">
        <v>342</v>
      </c>
      <c r="C360" s="15" t="n">
        <v>0.2020695310819164</v>
      </c>
      <c r="D360" s="15" t="n">
        <v>0.36904511448560917</v>
      </c>
      <c r="E360" s="15" t="n">
        <v>0.35245865248438396</v>
      </c>
    </row>
    <row r="361">
      <c r="B361" s="8" t="s">
        <v>343</v>
      </c>
      <c r="C361" s="19" t="n">
        <v>0.3785965218212281</v>
      </c>
      <c r="D361" s="19" t="n">
        <v>0.3235801062840814</v>
      </c>
      <c r="E361" s="19" t="n">
        <v>0.13315392270789478</v>
      </c>
    </row>
    <row r="362">
      <c r="B362" s="8" t="s">
        <v>344</v>
      </c>
      <c r="C362" s="15" t="n">
        <v>0.1415990790968257</v>
      </c>
      <c r="D362" s="15" t="n">
        <v>0.27539672171246443</v>
      </c>
      <c r="E362" s="15" t="n">
        <v>0.5510485520744977</v>
      </c>
    </row>
    <row r="363">
      <c r="B363" s="8" t="s">
        <v>345</v>
      </c>
      <c r="C363" s="19" t="n">
        <v>0.08676520355941499</v>
      </c>
      <c r="D363" s="19" t="n">
        <v>0.4590661081674287</v>
      </c>
      <c r="E363" s="19" t="n">
        <v>0.43076859278948715</v>
      </c>
    </row>
    <row r="364">
      <c r="B364" s="8" t="s">
        <v>346</v>
      </c>
      <c r="C364" s="15" t="n">
        <v>0.1705455739058878</v>
      </c>
      <c r="D364" s="15" t="n">
        <v>0.39016426291723544</v>
      </c>
      <c r="E364" s="15" t="n">
        <v>0.4269419963579199</v>
      </c>
    </row>
    <row r="365">
      <c r="B365" s="8" t="s">
        <v>347</v>
      </c>
      <c r="C365" s="19" t="n">
        <v>0.3197723498895252</v>
      </c>
      <c r="D365" s="19" t="n">
        <v>0.10701406197357947</v>
      </c>
      <c r="E365" s="19" t="n">
        <v>0.5800114576748723</v>
      </c>
    </row>
    <row r="366">
      <c r="B366" s="8" t="s">
        <v>348</v>
      </c>
      <c r="C366" s="15" t="n">
        <v>0.2513005097872962</v>
      </c>
      <c r="D366" s="15" t="n">
        <v>0.4083091530240268</v>
      </c>
      <c r="E366" s="15" t="n">
        <v>0.3636196877442493</v>
      </c>
    </row>
    <row r="367">
      <c r="B367" s="8" t="s">
        <v>349</v>
      </c>
      <c r="C367" s="19" t="n">
        <v>0.23810141540651794</v>
      </c>
      <c r="D367" s="19" t="n">
        <v>0.3432955982994862</v>
      </c>
      <c r="E367" s="19" t="n">
        <v>0.43987584888709147</v>
      </c>
    </row>
    <row r="368">
      <c r="B368" s="8" t="s">
        <v>350</v>
      </c>
      <c r="C368" s="15" t="n">
        <v>0.3500515399147782</v>
      </c>
      <c r="D368" s="15" t="n">
        <v>0.3872718708369979</v>
      </c>
      <c r="E368" s="15" t="n">
        <v>0.31005728136181643</v>
      </c>
    </row>
    <row r="369">
      <c r="B369" s="8" t="s">
        <v>351</v>
      </c>
      <c r="C369" s="19" t="n">
        <v>0.17023511103578368</v>
      </c>
      <c r="D369" s="19" t="n">
        <v>0.2599365882788425</v>
      </c>
      <c r="E369" s="19" t="n">
        <v>0.5533830048826747</v>
      </c>
    </row>
    <row r="370">
      <c r="B370" s="8" t="s">
        <v>352</v>
      </c>
      <c r="C370" s="15" t="n">
        <v>0.26519930296199584</v>
      </c>
      <c r="D370" s="15" t="n">
        <v>0.20199524079133088</v>
      </c>
      <c r="E370" s="15" t="n">
        <v>0.5146839553731204</v>
      </c>
    </row>
    <row r="371">
      <c r="B371" s="8" t="s">
        <v>353</v>
      </c>
      <c r="C371" s="19" t="n">
        <v>0.1978994680556629</v>
      </c>
      <c r="D371" s="19" t="n">
        <v>0.33275013238961304</v>
      </c>
      <c r="E371" s="19" t="n">
        <v>0.41297692779961676</v>
      </c>
    </row>
    <row r="372">
      <c r="B372" s="8" t="s">
        <v>354</v>
      </c>
      <c r="C372" s="15" t="n">
        <v>0.21241219325663327</v>
      </c>
      <c r="D372" s="15" t="n">
        <v>0.12086877179119905</v>
      </c>
      <c r="E372" s="15" t="n">
        <v>0.6818779756616679</v>
      </c>
    </row>
    <row r="373">
      <c r="B373" s="8" t="s">
        <v>355</v>
      </c>
      <c r="C373" s="19" t="n">
        <v>0.32851395883240503</v>
      </c>
      <c r="D373" s="19" t="n">
        <v>0.25616136937764017</v>
      </c>
      <c r="E373" s="19" t="n">
        <v>0.3983133725269597</v>
      </c>
    </row>
    <row r="374">
      <c r="B374" s="8" t="s">
        <v>356</v>
      </c>
      <c r="C374" s="15" t="n">
        <v>0.24463183217182882</v>
      </c>
      <c r="D374" s="15" t="n">
        <v>0.37620438458441213</v>
      </c>
      <c r="E374" s="15" t="n">
        <v>0.3401666106481735</v>
      </c>
    </row>
    <row r="375">
      <c r="B375" s="8" t="s">
        <v>357</v>
      </c>
      <c r="C375" s="19" t="n">
        <v>0.1528171834014984</v>
      </c>
      <c r="D375" s="19" t="n">
        <v>0.33747999691049047</v>
      </c>
      <c r="E375" s="19" t="n">
        <v>0.4377812944799282</v>
      </c>
    </row>
    <row r="376">
      <c r="B376" s="8" t="s">
        <v>358</v>
      </c>
      <c r="C376" s="15" t="n">
        <v>0.2946803726561976</v>
      </c>
      <c r="D376" s="15" t="n">
        <v>0.2775879180348793</v>
      </c>
      <c r="E376" s="15" t="n">
        <v>0.4853580308071335</v>
      </c>
    </row>
    <row r="377">
      <c r="B377" s="8" t="s">
        <v>359</v>
      </c>
      <c r="C377" s="19" t="n">
        <v>0.2724912255423136</v>
      </c>
      <c r="D377" s="19" t="n">
        <v>0.2868276574327364</v>
      </c>
      <c r="E377" s="19" t="n">
        <v>0.43215504016971207</v>
      </c>
    </row>
    <row r="378">
      <c r="B378" s="8" t="s">
        <v>360</v>
      </c>
      <c r="C378" s="15" t="n">
        <v>0.30968946629640187</v>
      </c>
      <c r="D378" s="15" t="n">
        <v>0.386897455893252</v>
      </c>
      <c r="E378" s="15" t="n">
        <v>0.28212399713124225</v>
      </c>
    </row>
    <row r="379">
      <c r="B379" s="8" t="s">
        <v>361</v>
      </c>
      <c r="C379" s="19" t="n">
        <v>0.22137659536297483</v>
      </c>
      <c r="D379" s="19" t="n">
        <v>0.18965333014316807</v>
      </c>
      <c r="E379" s="19" t="n">
        <v>0.5292232899070451</v>
      </c>
    </row>
    <row r="380">
      <c r="B380" s="8" t="s">
        <v>362</v>
      </c>
      <c r="C380" s="15" t="n">
        <v>0.22298460167907994</v>
      </c>
      <c r="D380" s="15" t="n">
        <v>0.4045446119030725</v>
      </c>
      <c r="E380" s="15" t="n">
        <v>0.41569562688702416</v>
      </c>
    </row>
    <row r="381">
      <c r="B381" s="8" t="s">
        <v>363</v>
      </c>
      <c r="C381" s="19" t="n">
        <v>0.21677415536873754</v>
      </c>
      <c r="D381" s="19" t="n">
        <v>0.3557153357530873</v>
      </c>
      <c r="E381" s="19" t="n">
        <v>0.43333592935290643</v>
      </c>
    </row>
    <row r="382">
      <c r="B382" s="8" t="s">
        <v>364</v>
      </c>
      <c r="C382" s="15" t="n">
        <v>0.2091666340310694</v>
      </c>
      <c r="D382" s="15" t="n">
        <v>0.44465737491812696</v>
      </c>
      <c r="E382" s="15" t="n">
        <v>0.3477855915922531</v>
      </c>
    </row>
    <row r="383">
      <c r="B383" s="8" t="s">
        <v>365</v>
      </c>
      <c r="C383" s="19" t="n">
        <v>0.22520428500697584</v>
      </c>
      <c r="D383" s="19" t="n">
        <v>0.4397256819764772</v>
      </c>
      <c r="E383" s="19" t="n">
        <v>0.3459100818736915</v>
      </c>
    </row>
    <row r="384">
      <c r="B384" s="8" t="s">
        <v>366</v>
      </c>
      <c r="C384" s="15" t="n">
        <v>0.22978125308297137</v>
      </c>
      <c r="D384" s="15" t="n">
        <v>0.37272834767229174</v>
      </c>
      <c r="E384" s="15" t="n">
        <v>0.39340262783324603</v>
      </c>
    </row>
    <row r="385">
      <c r="B385" s="8" t="s">
        <v>367</v>
      </c>
      <c r="C385" s="19" t="n">
        <v>0.20831636941895576</v>
      </c>
      <c r="D385" s="19" t="n">
        <v>0.30696643041876237</v>
      </c>
      <c r="E385" s="19" t="n">
        <v>0.4347123016795993</v>
      </c>
    </row>
    <row r="386">
      <c r="B386" s="8" t="s">
        <v>368</v>
      </c>
      <c r="C386" s="15" t="n">
        <v>0.1905646174544267</v>
      </c>
      <c r="D386" s="15" t="n">
        <v>0.3706134535512912</v>
      </c>
      <c r="E386" s="15" t="n">
        <v>0.45787320609713117</v>
      </c>
    </row>
    <row r="387">
      <c r="B387" s="8" t="s">
        <v>369</v>
      </c>
      <c r="C387" s="19" t="n">
        <v>0.2634859555806577</v>
      </c>
      <c r="D387" s="19" t="n">
        <v>0.24788307581639848</v>
      </c>
      <c r="E387" s="19" t="n">
        <v>0.5220181349543316</v>
      </c>
    </row>
    <row r="388">
      <c r="B388" s="8" t="s">
        <v>370</v>
      </c>
      <c r="C388" s="15" t="n">
        <v>0.2373646809093373</v>
      </c>
      <c r="D388" s="15" t="n">
        <v>0.2598011204059943</v>
      </c>
      <c r="E388" s="15" t="n">
        <v>0.49485025894797197</v>
      </c>
    </row>
    <row r="389">
      <c r="B389" s="8" t="s">
        <v>371</v>
      </c>
      <c r="C389" s="19" t="n">
        <v>0.3235339440132566</v>
      </c>
      <c r="D389" s="19" t="n">
        <v>0.15329238728427877</v>
      </c>
      <c r="E389" s="19" t="n">
        <v>0.5419761595904726</v>
      </c>
    </row>
    <row r="390">
      <c r="B390" s="8" t="s">
        <v>372</v>
      </c>
      <c r="C390" s="15" t="n">
        <v>0.22669273664281606</v>
      </c>
      <c r="D390" s="15" t="n">
        <v>0.31657815629395586</v>
      </c>
      <c r="E390" s="15" t="n">
        <v>0.49811718253296244</v>
      </c>
    </row>
    <row r="391">
      <c r="B391" s="8" t="s">
        <v>373</v>
      </c>
      <c r="C391" s="19" t="n">
        <v>0.28799207269625443</v>
      </c>
      <c r="D391" s="19" t="n">
        <v>0.2940330625211458</v>
      </c>
      <c r="E391" s="19" t="n">
        <v>0.44359667888110327</v>
      </c>
    </row>
    <row r="392">
      <c r="B392" s="8" t="s">
        <v>374</v>
      </c>
      <c r="C392" s="15" t="n">
        <v>0.27568787665392935</v>
      </c>
      <c r="D392" s="15" t="n">
        <v>0.396333235333257</v>
      </c>
      <c r="E392" s="15" t="n">
        <v>0.34611914050604936</v>
      </c>
    </row>
    <row r="393">
      <c r="B393" s="8" t="s">
        <v>375</v>
      </c>
      <c r="C393" s="19" t="n">
        <v>0.21859840126826155</v>
      </c>
      <c r="D393" s="19" t="n">
        <v>0.1675339934531045</v>
      </c>
      <c r="E393" s="19" t="n">
        <v>0.6564548679906573</v>
      </c>
    </row>
    <row r="394">
      <c r="B394" s="8" t="s">
        <v>376</v>
      </c>
      <c r="C394" s="15" t="n">
        <v>0.2718638550103897</v>
      </c>
      <c r="D394" s="15" t="n">
        <v>0.3589905465342262</v>
      </c>
      <c r="E394" s="15" t="n">
        <v>0.4089247880552771</v>
      </c>
    </row>
    <row r="395">
      <c r="B395" s="8" t="s">
        <v>377</v>
      </c>
      <c r="C395" s="19" t="n">
        <v>0.1598347219740156</v>
      </c>
      <c r="D395" s="19" t="n">
        <v>0.3600362300908677</v>
      </c>
      <c r="E395" s="19" t="n">
        <v>0.4616899073934299</v>
      </c>
    </row>
    <row r="396">
      <c r="B396" s="8" t="s">
        <v>378</v>
      </c>
      <c r="C396" s="15" t="n">
        <v>0.3487091976799162</v>
      </c>
      <c r="D396" s="15" t="n">
        <v>0.257197353823394</v>
      </c>
      <c r="E396" s="15" t="n">
        <v>0.29994813755269595</v>
      </c>
    </row>
    <row r="397">
      <c r="B397" s="8" t="s">
        <v>379</v>
      </c>
      <c r="C397" s="19" t="n">
        <v>0.18865594938332111</v>
      </c>
      <c r="D397" s="19" t="n">
        <v>0.1936497577813574</v>
      </c>
      <c r="E397" s="19" t="n">
        <v>0.5389847065443392</v>
      </c>
    </row>
    <row r="398">
      <c r="B398" s="8" t="s">
        <v>380</v>
      </c>
      <c r="C398" s="15" t="n">
        <v>0.1678173492264372</v>
      </c>
      <c r="D398" s="15" t="n">
        <v>0.44997352045717093</v>
      </c>
      <c r="E398" s="15" t="n">
        <v>0.34545006037572495</v>
      </c>
    </row>
    <row r="399">
      <c r="B399" s="8" t="s">
        <v>381</v>
      </c>
      <c r="C399" s="19" t="n">
        <v>0.2089382456102533</v>
      </c>
      <c r="D399" s="19" t="n">
        <v>0.32327833030705266</v>
      </c>
      <c r="E399" s="19" t="n">
        <v>0.45412500011651863</v>
      </c>
    </row>
    <row r="400">
      <c r="B400" s="8" t="s">
        <v>382</v>
      </c>
      <c r="C400" s="15" t="n">
        <v>0.23823622452328036</v>
      </c>
      <c r="D400" s="15" t="n">
        <v>0.27403491941003644</v>
      </c>
      <c r="E400" s="15" t="n">
        <v>0.46094253281415537</v>
      </c>
    </row>
    <row r="401">
      <c r="B401" s="8" t="s">
        <v>383</v>
      </c>
      <c r="C401" s="19" t="n">
        <v>0.22919089167630066</v>
      </c>
      <c r="D401" s="19" t="n">
        <v>0.33226793204695265</v>
      </c>
      <c r="E401" s="19" t="n">
        <v>0.44475182582711326</v>
      </c>
    </row>
    <row r="402">
      <c r="B402" s="8" t="s">
        <v>384</v>
      </c>
      <c r="C402" s="15" t="n">
        <v>0.19171021774316968</v>
      </c>
      <c r="D402" s="15" t="n">
        <v>0.32331881634221166</v>
      </c>
      <c r="E402" s="15" t="n">
        <v>0.4339003265487387</v>
      </c>
    </row>
    <row r="403">
      <c r="B403" s="8" t="s">
        <v>385</v>
      </c>
      <c r="C403" s="19" t="n">
        <v>0.18760638191215573</v>
      </c>
      <c r="D403" s="19" t="n">
        <v>0.3199234118230609</v>
      </c>
      <c r="E403" s="19" t="n">
        <v>0.5147048061607197</v>
      </c>
    </row>
    <row r="404">
      <c r="B404" s="8" t="s">
        <v>386</v>
      </c>
      <c r="C404" s="15" t="n">
        <v>0.21434772696700827</v>
      </c>
      <c r="D404" s="15" t="n">
        <v>0.4078171620630319</v>
      </c>
      <c r="E404" s="15" t="n">
        <v>0.3692756361465396</v>
      </c>
    </row>
    <row r="405">
      <c r="B405" s="8" t="s">
        <v>387</v>
      </c>
      <c r="C405" s="19" t="n">
        <v>0.14521713264583805</v>
      </c>
      <c r="D405" s="19" t="n">
        <v>0.3945325207500729</v>
      </c>
      <c r="E405" s="19" t="n">
        <v>0.4423654739948182</v>
      </c>
    </row>
    <row r="406">
      <c r="B406" s="8" t="s">
        <v>388</v>
      </c>
      <c r="C406" s="15" t="n">
        <v>0.314347233534962</v>
      </c>
      <c r="D406" s="15" t="n">
        <v>0.40870394148087114</v>
      </c>
      <c r="E406" s="15" t="n">
        <v>0.2394500310077562</v>
      </c>
    </row>
    <row r="407">
      <c r="B407" s="8" t="s">
        <v>389</v>
      </c>
      <c r="C407" s="19" t="n">
        <v>0.2990373680773233</v>
      </c>
      <c r="D407" s="19" t="n">
        <v>0.264899767216041</v>
      </c>
      <c r="E407" s="19" t="n">
        <v>0.4341116809147804</v>
      </c>
    </row>
    <row r="408">
      <c r="B408" s="8" t="s">
        <v>390</v>
      </c>
      <c r="C408" s="15" t="n">
        <v>0.16698646531505282</v>
      </c>
      <c r="D408" s="15" t="n">
        <v>0.46225352724314056</v>
      </c>
      <c r="E408" s="15" t="n">
        <v>0.38081015021736475</v>
      </c>
    </row>
    <row r="409">
      <c r="B409" s="8" t="s">
        <v>391</v>
      </c>
      <c r="C409" s="19" t="n">
        <v>0.336270163038358</v>
      </c>
      <c r="D409" s="19" t="n">
        <v>0.24422260702508752</v>
      </c>
      <c r="E409" s="19" t="n">
        <v>0.4185732736237525</v>
      </c>
    </row>
    <row r="410">
      <c r="B410" s="8" t="s">
        <v>392</v>
      </c>
      <c r="C410" s="15" t="n">
        <v>0.1643328125275923</v>
      </c>
      <c r="D410" s="15" t="n">
        <v>0.2875487245910666</v>
      </c>
      <c r="E410" s="15" t="n">
        <v>0.5705309820163724</v>
      </c>
    </row>
    <row r="411">
      <c r="B411" s="8" t="s">
        <v>393</v>
      </c>
      <c r="C411" s="19" t="n">
        <v>0.19429077770118236</v>
      </c>
      <c r="D411" s="19" t="n">
        <v>0.3068231056377891</v>
      </c>
      <c r="E411" s="19" t="n">
        <v>0.47889682859557625</v>
      </c>
    </row>
    <row r="412">
      <c r="B412" s="8" t="s">
        <v>394</v>
      </c>
      <c r="C412" s="15" t="n">
        <v>0.21008154689617395</v>
      </c>
      <c r="D412" s="15" t="n">
        <v>0.13750308298563235</v>
      </c>
      <c r="E412" s="15" t="n">
        <v>0.6676970533342662</v>
      </c>
    </row>
    <row r="413">
      <c r="B413" s="8" t="s">
        <v>395</v>
      </c>
      <c r="C413" s="19" t="n">
        <v>0.21309530424164108</v>
      </c>
      <c r="D413" s="19" t="n">
        <v>0.20823602090659132</v>
      </c>
      <c r="E413" s="19" t="n">
        <v>0.5863700888899636</v>
      </c>
    </row>
    <row r="414">
      <c r="B414" s="8" t="s">
        <v>396</v>
      </c>
      <c r="C414" s="15" t="n">
        <v>0.23875876237732216</v>
      </c>
      <c r="D414" s="15" t="n">
        <v>0.38102470946394534</v>
      </c>
      <c r="E414" s="15" t="n">
        <v>0.37860454094253415</v>
      </c>
    </row>
    <row r="415">
      <c r="B415" s="8" t="s">
        <v>397</v>
      </c>
      <c r="C415" s="19" t="n">
        <v>0.1863874410827296</v>
      </c>
      <c r="D415" s="19" t="n">
        <v>0.32829331831232733</v>
      </c>
      <c r="E415" s="19" t="n">
        <v>0.474679496312548</v>
      </c>
    </row>
    <row r="416">
      <c r="B416" s="8" t="s">
        <v>398</v>
      </c>
      <c r="C416" s="15" t="n">
        <v>0.20198428089430873</v>
      </c>
      <c r="D416" s="15" t="n">
        <v>0.3274500580398621</v>
      </c>
      <c r="E416" s="15" t="n">
        <v>0.4774242766279351</v>
      </c>
    </row>
    <row r="417">
      <c r="B417" s="8" t="s">
        <v>399</v>
      </c>
      <c r="C417" s="19" t="n">
        <v>0.21457302876544443</v>
      </c>
      <c r="D417" s="19" t="n">
        <v>0.40072754185051435</v>
      </c>
      <c r="E417" s="19" t="n">
        <v>0.3493719631693628</v>
      </c>
    </row>
    <row r="418">
      <c r="B418" s="8" t="s">
        <v>400</v>
      </c>
      <c r="C418" s="15" t="n">
        <v>0.2262407782028559</v>
      </c>
      <c r="D418" s="15" t="n">
        <v>0.5116655387654676</v>
      </c>
      <c r="E418" s="15" t="n">
        <v>0.2399345283402679</v>
      </c>
    </row>
    <row r="419">
      <c r="B419" s="8" t="s">
        <v>401</v>
      </c>
      <c r="C419" s="19" t="n">
        <v>0.22020472324496373</v>
      </c>
      <c r="D419" s="19" t="n">
        <v>0.2411408048010319</v>
      </c>
      <c r="E419" s="19" t="n">
        <v>0.5420270855410867</v>
      </c>
    </row>
    <row r="420">
      <c r="B420" s="8" t="s">
        <v>402</v>
      </c>
      <c r="C420" s="15" t="n">
        <v>0.1825560439766257</v>
      </c>
      <c r="D420" s="15" t="n">
        <v>0.39473076457463596</v>
      </c>
      <c r="E420" s="15" t="n">
        <v>0.4081236471760827</v>
      </c>
    </row>
    <row r="421">
      <c r="B421" s="8" t="s">
        <v>403</v>
      </c>
      <c r="C421" s="19" t="n">
        <v>0.30072411407762817</v>
      </c>
      <c r="D421" s="19" t="n">
        <v>0.25671280587805984</v>
      </c>
      <c r="E421" s="19" t="n">
        <v>0.4613874070256746</v>
      </c>
    </row>
    <row r="422">
      <c r="B422" s="8" t="s">
        <v>404</v>
      </c>
      <c r="C422" s="15" t="n">
        <v>0.2355134087259032</v>
      </c>
      <c r="D422" s="15" t="n">
        <v>0.17816249258374833</v>
      </c>
      <c r="E422" s="15" t="n">
        <v>0.6479700838788303</v>
      </c>
    </row>
    <row r="423">
      <c r="B423" s="8" t="s">
        <v>405</v>
      </c>
      <c r="C423" s="19" t="n">
        <v>0.20276873617189534</v>
      </c>
      <c r="D423" s="19" t="n">
        <v>0.342709417043203</v>
      </c>
      <c r="E423" s="19" t="n">
        <v>0.4386237651599918</v>
      </c>
    </row>
    <row r="424">
      <c r="B424" s="8" t="s">
        <v>406</v>
      </c>
      <c r="C424" s="15" t="n">
        <v>0.13254062713911935</v>
      </c>
      <c r="D424" s="15" t="n">
        <v>0.2699881179711753</v>
      </c>
      <c r="E424" s="15" t="n">
        <v>0.5861648604595985</v>
      </c>
    </row>
    <row r="425">
      <c r="B425" s="8" t="s">
        <v>407</v>
      </c>
      <c r="C425" s="19" t="n">
        <v>0.07907576895933147</v>
      </c>
      <c r="D425" s="19" t="n">
        <v>0.615527807929616</v>
      </c>
      <c r="E425" s="19" t="n">
        <v>0.26884129701276105</v>
      </c>
    </row>
    <row r="426">
      <c r="B426" s="8" t="s">
        <v>408</v>
      </c>
      <c r="C426" s="15" t="n">
        <v>0.2085841546053671</v>
      </c>
      <c r="D426" s="15" t="n">
        <v>0.33724092974457004</v>
      </c>
      <c r="E426" s="15" t="n">
        <v>0.40293430726691054</v>
      </c>
    </row>
    <row r="427">
      <c r="B427" s="8" t="s">
        <v>409</v>
      </c>
      <c r="C427" s="19" t="n">
        <v>0.27026200840957315</v>
      </c>
      <c r="D427" s="19" t="n">
        <v>0.3752313316854148</v>
      </c>
      <c r="E427" s="19" t="n">
        <v>0.3595390239583758</v>
      </c>
    </row>
    <row r="428">
      <c r="B428" s="8" t="s">
        <v>410</v>
      </c>
      <c r="C428" s="15" t="n">
        <v>0.23458270764867145</v>
      </c>
      <c r="D428" s="15" t="n">
        <v>0.28934826306825623</v>
      </c>
      <c r="E428" s="15" t="n">
        <v>0.48812762058555176</v>
      </c>
    </row>
    <row r="429">
      <c r="B429" s="8" t="s">
        <v>411</v>
      </c>
      <c r="C429" s="19" t="n">
        <v>0.2886177934134526</v>
      </c>
      <c r="D429" s="19" t="n">
        <v>0.1923976081584325</v>
      </c>
      <c r="E429" s="19" t="n">
        <v>0.539520422447755</v>
      </c>
    </row>
    <row r="430">
      <c r="B430" s="8" t="s">
        <v>412</v>
      </c>
      <c r="C430" s="15" t="n">
        <v>0.1331400349614917</v>
      </c>
      <c r="D430" s="15" t="n">
        <v>0.5636856741961278</v>
      </c>
      <c r="E430" s="15" t="n">
        <v>0.2081095663010849</v>
      </c>
    </row>
    <row r="431">
      <c r="B431" s="8" t="s">
        <v>413</v>
      </c>
      <c r="C431" s="19" t="n">
        <v>0.12407686171658294</v>
      </c>
      <c r="D431" s="19" t="n">
        <v>0.31515265722743163</v>
      </c>
      <c r="E431" s="19" t="n">
        <v>0.49193862523432424</v>
      </c>
    </row>
    <row r="432">
      <c r="B432" s="8" t="s">
        <v>414</v>
      </c>
      <c r="C432" s="15" t="n">
        <v>0.30036065342943613</v>
      </c>
      <c r="D432" s="15" t="n">
        <v>0.18755079966931462</v>
      </c>
      <c r="E432" s="15" t="n">
        <v>0.47473199330317245</v>
      </c>
    </row>
    <row r="433">
      <c r="B433" s="8" t="s">
        <v>415</v>
      </c>
      <c r="C433" s="19" t="n">
        <v>0.227102796723454</v>
      </c>
      <c r="D433" s="19" t="n">
        <v>0.2424727082590368</v>
      </c>
      <c r="E433" s="19" t="n">
        <v>0.5746641717440945</v>
      </c>
    </row>
    <row r="434">
      <c r="B434" s="8" t="s">
        <v>416</v>
      </c>
      <c r="C434" s="15" t="n">
        <v>0.2177149250166745</v>
      </c>
      <c r="D434" s="15" t="n">
        <v>0.34328033509576195</v>
      </c>
      <c r="E434" s="15" t="n">
        <v>0.3573486467658743</v>
      </c>
    </row>
    <row r="435">
      <c r="B435" s="8" t="s">
        <v>417</v>
      </c>
      <c r="C435" s="19" t="n">
        <v>0.25596349471524776</v>
      </c>
      <c r="D435" s="19" t="n">
        <v>0.40822904880491545</v>
      </c>
      <c r="E435" s="19" t="n">
        <v>0.3088935903193059</v>
      </c>
    </row>
    <row r="436">
      <c r="B436" s="8" t="s">
        <v>418</v>
      </c>
      <c r="C436" s="15" t="n">
        <v>0.19686014632054558</v>
      </c>
      <c r="D436" s="15" t="n">
        <v>0.2770998362670133</v>
      </c>
      <c r="E436" s="15" t="n">
        <v>0.556215541492895</v>
      </c>
    </row>
    <row r="437">
      <c r="B437" s="8" t="s">
        <v>419</v>
      </c>
      <c r="C437" s="19" t="n">
        <v>0.3151596140292817</v>
      </c>
      <c r="D437" s="19" t="n">
        <v>0.13550174753759486</v>
      </c>
      <c r="E437" s="19" t="n">
        <v>0.5372445533743787</v>
      </c>
    </row>
    <row r="438">
      <c r="B438" s="8" t="s">
        <v>420</v>
      </c>
      <c r="C438" s="15" t="n">
        <v>0.22609722038626273</v>
      </c>
      <c r="D438" s="15" t="n">
        <v>0.24678165729048895</v>
      </c>
      <c r="E438" s="15" t="n">
        <v>0.5078590264391742</v>
      </c>
    </row>
    <row r="439">
      <c r="B439" s="8" t="s">
        <v>421</v>
      </c>
      <c r="C439" s="19" t="n">
        <v>0.2604789954553027</v>
      </c>
      <c r="D439" s="19" t="n">
        <v>0.27082810298116067</v>
      </c>
      <c r="E439" s="19" t="n">
        <v>0.5325196463675128</v>
      </c>
    </row>
    <row r="440">
      <c r="B440" s="8" t="s">
        <v>422</v>
      </c>
      <c r="C440" s="15" t="n">
        <v>0.1795200559583037</v>
      </c>
      <c r="D440" s="15" t="n">
        <v>0.3268031785362834</v>
      </c>
      <c r="E440" s="15" t="n">
        <v>0.4787022181974088</v>
      </c>
    </row>
    <row r="441">
      <c r="B441" s="8" t="s">
        <v>423</v>
      </c>
      <c r="C441" s="19" t="n">
        <v>0.23915812659834554</v>
      </c>
      <c r="D441" s="19" t="n">
        <v>0.30438786128073503</v>
      </c>
      <c r="E441" s="19" t="n">
        <v>0.4161951107055047</v>
      </c>
    </row>
    <row r="442">
      <c r="B442" s="8" t="s">
        <v>424</v>
      </c>
      <c r="C442" s="15" t="n">
        <v>0.2442058642418228</v>
      </c>
      <c r="D442" s="15" t="n">
        <v>0.4177575035311151</v>
      </c>
      <c r="E442" s="15" t="n">
        <v>0.34648909939252953</v>
      </c>
    </row>
    <row r="443">
      <c r="B443" s="8" t="s">
        <v>425</v>
      </c>
      <c r="C443" s="19" t="n">
        <v>0.30691604870037514</v>
      </c>
      <c r="D443" s="19" t="n">
        <v>0.3116806716777975</v>
      </c>
      <c r="E443" s="19" t="n">
        <v>0.47671311073465883</v>
      </c>
    </row>
    <row r="444">
      <c r="B444" s="8" t="s">
        <v>426</v>
      </c>
      <c r="C444" s="15" t="n">
        <v>0.2976227438614736</v>
      </c>
      <c r="D444" s="15" t="n">
        <v>0.3356013171256531</v>
      </c>
      <c r="E444" s="15" t="n">
        <v>0.40039496765805604</v>
      </c>
    </row>
    <row r="445">
      <c r="B445" s="8" t="s">
        <v>427</v>
      </c>
      <c r="C445" s="19" t="n">
        <v>0.257565682068756</v>
      </c>
      <c r="D445" s="19" t="n">
        <v>0.2690852504569908</v>
      </c>
      <c r="E445" s="19" t="n">
        <v>0.4797412086806347</v>
      </c>
    </row>
    <row r="446">
      <c r="B446" s="8" t="s">
        <v>428</v>
      </c>
      <c r="C446" s="15" t="n">
        <v>0.254564210623952</v>
      </c>
      <c r="D446" s="15" t="n">
        <v>0.30013182263902044</v>
      </c>
      <c r="E446" s="15" t="n">
        <v>0.43427010158346424</v>
      </c>
    </row>
    <row r="447">
      <c r="B447" s="8" t="s">
        <v>429</v>
      </c>
      <c r="C447" s="19" t="n">
        <v>0.2252132531251494</v>
      </c>
      <c r="D447" s="19" t="n">
        <v>0.440599964565898</v>
      </c>
      <c r="E447" s="19" t="n">
        <v>0.3065849776995271</v>
      </c>
    </row>
    <row r="448">
      <c r="B448" s="8" t="s">
        <v>430</v>
      </c>
      <c r="C448" s="15" t="n">
        <v>0.3029644254110587</v>
      </c>
      <c r="D448" s="15" t="n">
        <v>0.28530743860339475</v>
      </c>
      <c r="E448" s="15" t="n">
        <v>0.4238222673558058</v>
      </c>
    </row>
    <row r="449">
      <c r="B449" s="8" t="s">
        <v>431</v>
      </c>
      <c r="C449" s="19" t="n">
        <v>0.18974109557557914</v>
      </c>
      <c r="D449" s="19" t="n">
        <v>0.40661759065525643</v>
      </c>
      <c r="E449" s="19" t="n">
        <v>0.32224962191817375</v>
      </c>
    </row>
    <row r="450">
      <c r="B450" s="8" t="s">
        <v>432</v>
      </c>
      <c r="C450" s="15" t="n">
        <v>0.17567209507890968</v>
      </c>
      <c r="D450" s="15" t="n">
        <v>0.26405039835225086</v>
      </c>
      <c r="E450" s="15" t="n">
        <v>0.6024079541471212</v>
      </c>
    </row>
    <row r="451">
      <c r="B451" s="8" t="s">
        <v>433</v>
      </c>
      <c r="C451" s="19" t="n">
        <v>0.27834642704732565</v>
      </c>
      <c r="D451" s="19" t="n">
        <v>0.3188946688972533</v>
      </c>
      <c r="E451" s="19" t="n">
        <v>0.43479015080068834</v>
      </c>
    </row>
    <row r="452">
      <c r="B452" s="8" t="s">
        <v>434</v>
      </c>
      <c r="C452" s="15" t="n">
        <v>0.23027527690301197</v>
      </c>
      <c r="D452" s="15" t="n">
        <v>0.2763646991707376</v>
      </c>
      <c r="E452" s="15" t="n">
        <v>0.500237612782458</v>
      </c>
    </row>
    <row r="453">
      <c r="B453" s="8" t="s">
        <v>435</v>
      </c>
      <c r="C453" s="19" t="n">
        <v>0.29900058155089304</v>
      </c>
      <c r="D453" s="19" t="n">
        <v>0.22467931427816845</v>
      </c>
      <c r="E453" s="19" t="n">
        <v>0.4620295581326264</v>
      </c>
    </row>
    <row r="454">
      <c r="B454" s="8" t="s">
        <v>436</v>
      </c>
      <c r="C454" s="15" t="n">
        <v>0.21044961078824845</v>
      </c>
      <c r="D454" s="15" t="n">
        <v>0.21759975106656734</v>
      </c>
      <c r="E454" s="15" t="n">
        <v>0.5391894960684323</v>
      </c>
    </row>
    <row r="455">
      <c r="B455" s="8" t="s">
        <v>437</v>
      </c>
      <c r="C455" s="19" t="n">
        <v>0.22507622163917435</v>
      </c>
      <c r="D455" s="19" t="n">
        <v>0.26721076099746927</v>
      </c>
      <c r="E455" s="19" t="n">
        <v>0.5254064031838037</v>
      </c>
    </row>
    <row r="456">
      <c r="B456" s="8" t="s">
        <v>438</v>
      </c>
      <c r="C456" s="15" t="n">
        <v>0.26542016492881354</v>
      </c>
      <c r="D456" s="15" t="n">
        <v>0.29612469480948717</v>
      </c>
      <c r="E456" s="15" t="n">
        <v>0.45385706721173846</v>
      </c>
    </row>
    <row r="457">
      <c r="B457" s="8" t="s">
        <v>439</v>
      </c>
      <c r="C457" s="19" t="n">
        <v>0.2839005449166768</v>
      </c>
      <c r="D457" s="19" t="n">
        <v>0.2011158931180979</v>
      </c>
      <c r="E457" s="19" t="n">
        <v>0.5228547972186784</v>
      </c>
    </row>
    <row r="458">
      <c r="B458" s="8" t="s">
        <v>440</v>
      </c>
      <c r="C458" s="15" t="n">
        <v>0.25676505773210423</v>
      </c>
      <c r="D458" s="15" t="n">
        <v>0.2108181004804788</v>
      </c>
      <c r="E458" s="15" t="n">
        <v>0.5368462008546463</v>
      </c>
    </row>
    <row r="459">
      <c r="B459" s="8" t="s">
        <v>441</v>
      </c>
      <c r="C459" s="19" t="n">
        <v>0.251454139010084</v>
      </c>
      <c r="D459" s="19" t="n">
        <v>0.20253124103009446</v>
      </c>
      <c r="E459" s="19" t="n">
        <v>0.5397802349335238</v>
      </c>
    </row>
    <row r="460">
      <c r="B460" s="8" t="s">
        <v>442</v>
      </c>
      <c r="C460" s="15" t="n">
        <v>0.15708024547508598</v>
      </c>
      <c r="D460" s="15" t="n">
        <v>0.4181963738665944</v>
      </c>
      <c r="E460" s="15" t="n">
        <v>0.3424918946255223</v>
      </c>
    </row>
    <row r="461">
      <c r="B461" s="8" t="s">
        <v>443</v>
      </c>
      <c r="C461" s="19" t="n">
        <v>0.2161808929900507</v>
      </c>
      <c r="D461" s="19" t="n">
        <v>0.2734198072336437</v>
      </c>
      <c r="E461" s="19" t="n">
        <v>0.5311748268649346</v>
      </c>
    </row>
    <row r="462">
      <c r="B462" s="8" t="s">
        <v>444</v>
      </c>
      <c r="C462" s="15" t="n">
        <v>0.2251874942107154</v>
      </c>
      <c r="D462" s="15" t="n">
        <v>0.263975682073164</v>
      </c>
      <c r="E462" s="15" t="n">
        <v>0.4928403273459916</v>
      </c>
    </row>
    <row r="463">
      <c r="B463" s="8" t="s">
        <v>445</v>
      </c>
      <c r="C463" s="19" t="n">
        <v>0.18233601340185976</v>
      </c>
      <c r="D463" s="19" t="n">
        <v>0.36850215884455073</v>
      </c>
      <c r="E463" s="19" t="n">
        <v>0.449410369043967</v>
      </c>
    </row>
    <row r="464">
      <c r="B464" s="8" t="s">
        <v>446</v>
      </c>
      <c r="C464" s="15" t="n">
        <v>0.27626153309866686</v>
      </c>
      <c r="D464" s="15" t="n">
        <v>0.3362553165065767</v>
      </c>
      <c r="E464" s="15" t="n">
        <v>0.41923911911613904</v>
      </c>
    </row>
    <row r="465">
      <c r="B465" s="8" t="s">
        <v>447</v>
      </c>
      <c r="C465" s="19" t="n">
        <v>0.24370185955273757</v>
      </c>
      <c r="D465" s="19" t="n">
        <v>0.28493820386866814</v>
      </c>
      <c r="E465" s="19" t="n">
        <v>0.48062540981567853</v>
      </c>
    </row>
    <row r="466">
      <c r="B466" s="8" t="s">
        <v>448</v>
      </c>
      <c r="C466" s="15" t="n">
        <v>0.17213602551088522</v>
      </c>
      <c r="D466" s="15" t="n">
        <v>0.443408481845564</v>
      </c>
      <c r="E466" s="15" t="n">
        <v>0.3202299323775767</v>
      </c>
    </row>
    <row r="467">
      <c r="B467" s="8" t="s">
        <v>449</v>
      </c>
      <c r="C467" s="19" t="n">
        <v>0.17760098261988172</v>
      </c>
      <c r="D467" s="19" t="n">
        <v>0.4062732590187343</v>
      </c>
      <c r="E467" s="19" t="n">
        <v>0.44589382629341884</v>
      </c>
    </row>
    <row r="468">
      <c r="B468" s="8" t="s">
        <v>450</v>
      </c>
      <c r="C468" s="15" t="n">
        <v>0.2939775805509857</v>
      </c>
      <c r="D468" s="15" t="n">
        <v>0.4319795468736607</v>
      </c>
      <c r="E468" s="15" t="n">
        <v>0.3028292877886508</v>
      </c>
    </row>
    <row r="469">
      <c r="B469" s="8" t="s">
        <v>451</v>
      </c>
      <c r="C469" s="19" t="n">
        <v>0.22049335314593835</v>
      </c>
      <c r="D469" s="19" t="n">
        <v>0.5417748253960978</v>
      </c>
      <c r="E469" s="19" t="n">
        <v>0.20411291296931444</v>
      </c>
    </row>
    <row r="470">
      <c r="B470" s="8" t="s">
        <v>452</v>
      </c>
      <c r="C470" s="15" t="n">
        <v>0.2778280467836376</v>
      </c>
      <c r="D470" s="15" t="n">
        <v>0.35123576312359944</v>
      </c>
      <c r="E470" s="15" t="n">
        <v>0.2939966442931819</v>
      </c>
    </row>
    <row r="471">
      <c r="B471" s="8" t="s">
        <v>453</v>
      </c>
      <c r="C471" s="19" t="n">
        <v>0.19350976809324663</v>
      </c>
      <c r="D471" s="19" t="n">
        <v>0.4382096345745135</v>
      </c>
      <c r="E471" s="19" t="n">
        <v>0.37131029835101836</v>
      </c>
    </row>
    <row r="472">
      <c r="B472" s="8" t="s">
        <v>454</v>
      </c>
      <c r="C472" s="15" t="n">
        <v>0.23805442740665764</v>
      </c>
      <c r="D472" s="15" t="n">
        <v>0.4345580159835174</v>
      </c>
      <c r="E472" s="15" t="n">
        <v>0.31918508318673716</v>
      </c>
    </row>
    <row r="473">
      <c r="B473" s="8" t="s">
        <v>455</v>
      </c>
      <c r="C473" s="19" t="n">
        <v>0.2807090264507223</v>
      </c>
      <c r="D473" s="19" t="n">
        <v>0.33738088567787106</v>
      </c>
      <c r="E473" s="19" t="n">
        <v>0.32137997423191916</v>
      </c>
    </row>
    <row r="474">
      <c r="B474" s="8" t="s">
        <v>456</v>
      </c>
      <c r="C474" s="15" t="n">
        <v>0.2036165855073482</v>
      </c>
      <c r="D474" s="15" t="n">
        <v>0.2868332684222308</v>
      </c>
      <c r="E474" s="15" t="n">
        <v>0.41480195522040425</v>
      </c>
    </row>
    <row r="475">
      <c r="B475" s="8" t="s">
        <v>457</v>
      </c>
      <c r="C475" s="19" t="n">
        <v>0.40762011278571775</v>
      </c>
      <c r="D475" s="19" t="n">
        <v>0.3625293609752535</v>
      </c>
      <c r="E475" s="19" t="n">
        <v>0.35184999631326624</v>
      </c>
    </row>
    <row r="476">
      <c r="B476" s="8" t="s">
        <v>458</v>
      </c>
      <c r="C476" s="15" t="n">
        <v>0.20862119969773268</v>
      </c>
      <c r="D476" s="15" t="n">
        <v>0.3569652678229243</v>
      </c>
      <c r="E476" s="15" t="n">
        <v>0.3658024739016237</v>
      </c>
    </row>
    <row r="477">
      <c r="B477" s="8" t="s">
        <v>459</v>
      </c>
      <c r="C477" s="19" t="n">
        <v>0.2540049829954794</v>
      </c>
      <c r="D477" s="19" t="n">
        <v>0.2572223537106465</v>
      </c>
      <c r="E477" s="19" t="n">
        <v>0.5099111933699078</v>
      </c>
    </row>
    <row r="478">
      <c r="B478" s="8" t="s">
        <v>460</v>
      </c>
      <c r="C478" s="15" t="n">
        <v>0.2869941303205045</v>
      </c>
      <c r="D478" s="15" t="n">
        <v>0.4155661608829725</v>
      </c>
      <c r="E478" s="15" t="n">
        <v>0.2513231518819769</v>
      </c>
    </row>
    <row r="479">
      <c r="B479" s="8" t="s">
        <v>461</v>
      </c>
      <c r="C479" s="19" t="n">
        <v>0.24791583559437147</v>
      </c>
      <c r="D479" s="19" t="n">
        <v>0.3106968292756032</v>
      </c>
      <c r="E479" s="19" t="n">
        <v>0.45658835549626253</v>
      </c>
    </row>
    <row r="480">
      <c r="B480" s="8" t="s">
        <v>462</v>
      </c>
      <c r="C480" s="15" t="n">
        <v>0.2516827586547613</v>
      </c>
      <c r="D480" s="15" t="n">
        <v>0.36816971780916785</v>
      </c>
      <c r="E480" s="15" t="n">
        <v>0.3478457258337613</v>
      </c>
    </row>
    <row r="481">
      <c r="B481" s="8" t="s">
        <v>463</v>
      </c>
      <c r="C481" s="19" t="n">
        <v>0.19188431277397763</v>
      </c>
      <c r="D481" s="19" t="n">
        <v>0.4706609791942123</v>
      </c>
      <c r="E481" s="19" t="n">
        <v>0.3003659032416644</v>
      </c>
    </row>
    <row r="482">
      <c r="B482" s="8" t="s">
        <v>464</v>
      </c>
      <c r="C482" s="15" t="n">
        <v>0.09649149541495818</v>
      </c>
      <c r="D482" s="15" t="n">
        <v>0.2708378089663797</v>
      </c>
      <c r="E482" s="15" t="n">
        <v>0.5944006286314679</v>
      </c>
    </row>
    <row r="483">
      <c r="B483" s="8" t="s">
        <v>465</v>
      </c>
      <c r="C483" s="19" t="n">
        <v>0.34697336837860077</v>
      </c>
      <c r="D483" s="19" t="n">
        <v>0.30425247846681525</v>
      </c>
      <c r="E483" s="19" t="n">
        <v>0.37091167480338183</v>
      </c>
    </row>
    <row r="484">
      <c r="B484" s="8" t="s">
        <v>466</v>
      </c>
      <c r="C484" s="15" t="n">
        <v>0.1564113994794901</v>
      </c>
      <c r="D484" s="15" t="n">
        <v>0.46795582348908377</v>
      </c>
      <c r="E484" s="15" t="n">
        <v>0.3565323276977863</v>
      </c>
    </row>
    <row r="485">
      <c r="B485" s="8" t="s">
        <v>467</v>
      </c>
      <c r="C485" s="19" t="n">
        <v>0.22192620803803273</v>
      </c>
      <c r="D485" s="19" t="n">
        <v>0.33035335851700026</v>
      </c>
      <c r="E485" s="19" t="n">
        <v>0.4727693362134916</v>
      </c>
    </row>
    <row r="486">
      <c r="B486" s="8" t="s">
        <v>468</v>
      </c>
      <c r="C486" s="15" t="n">
        <v>0.23937403056598283</v>
      </c>
      <c r="D486" s="15" t="n">
        <v>0.4030626165477595</v>
      </c>
      <c r="E486" s="15" t="n">
        <v>0.36073587825952647</v>
      </c>
    </row>
    <row r="487">
      <c r="B487" s="8" t="s">
        <v>469</v>
      </c>
      <c r="C487" s="19" t="n">
        <v>0.2519489928801074</v>
      </c>
      <c r="D487" s="19" t="n">
        <v>0.4294423308991912</v>
      </c>
      <c r="E487" s="19" t="n">
        <v>0.3023345556507985</v>
      </c>
    </row>
    <row r="488">
      <c r="B488" s="8" t="s">
        <v>470</v>
      </c>
      <c r="C488" s="15" t="n">
        <v>0.24859217562021219</v>
      </c>
      <c r="D488" s="15" t="n">
        <v>0.25648619677122636</v>
      </c>
      <c r="E488" s="15" t="n">
        <v>0.4721840060371169</v>
      </c>
    </row>
    <row r="489">
      <c r="B489" s="8" t="s">
        <v>471</v>
      </c>
      <c r="C489" s="19" t="n">
        <v>0.20818434617955986</v>
      </c>
      <c r="D489" s="19" t="n">
        <v>0.25417860995071356</v>
      </c>
      <c r="E489" s="19" t="n">
        <v>0.5877551948080131</v>
      </c>
    </row>
    <row r="490">
      <c r="B490" s="8" t="s">
        <v>472</v>
      </c>
      <c r="C490" s="15" t="n">
        <v>0.29104773371000014</v>
      </c>
      <c r="D490" s="15" t="n">
        <v>0.26386168657230336</v>
      </c>
      <c r="E490" s="15" t="n">
        <v>0.5182416004768508</v>
      </c>
    </row>
    <row r="491">
      <c r="B491" s="8" t="s">
        <v>473</v>
      </c>
      <c r="C491" s="19" t="n">
        <v>0.2602721827457671</v>
      </c>
      <c r="D491" s="19" t="n">
        <v>0.25545529701278474</v>
      </c>
      <c r="E491" s="19" t="n">
        <v>0.42534803425908396</v>
      </c>
    </row>
    <row r="492">
      <c r="B492" s="8" t="s">
        <v>474</v>
      </c>
      <c r="C492" s="15" t="n">
        <v>0.14547292620372315</v>
      </c>
      <c r="D492" s="15" t="n">
        <v>0.41466724116335657</v>
      </c>
      <c r="E492" s="15" t="n">
        <v>0.39759399788950156</v>
      </c>
    </row>
    <row r="493">
      <c r="B493" s="8" t="s">
        <v>475</v>
      </c>
      <c r="C493" s="19" t="n">
        <v>0.27878609657246883</v>
      </c>
      <c r="D493" s="19" t="n">
        <v>0.3214090851815476</v>
      </c>
      <c r="E493" s="19" t="n">
        <v>0.48971658254716555</v>
      </c>
    </row>
    <row r="494">
      <c r="B494" s="8" t="s">
        <v>476</v>
      </c>
      <c r="C494" s="15" t="n">
        <v>0.3012330354224558</v>
      </c>
      <c r="D494" s="15" t="n">
        <v>0.3194324597094335</v>
      </c>
      <c r="E494" s="15" t="n">
        <v>0.38713186082989237</v>
      </c>
    </row>
    <row r="495">
      <c r="B495" s="8" t="s">
        <v>477</v>
      </c>
      <c r="C495" s="19" t="n">
        <v>0.25581526752780237</v>
      </c>
      <c r="D495" s="19" t="n">
        <v>0.3745028475228569</v>
      </c>
      <c r="E495" s="19" t="n">
        <v>0.36758297632799264</v>
      </c>
    </row>
    <row r="496">
      <c r="B496" s="8" t="s">
        <v>478</v>
      </c>
      <c r="C496" s="15" t="n">
        <v>0.24300315727464683</v>
      </c>
      <c r="D496" s="15" t="n">
        <v>0.3717808213099299</v>
      </c>
      <c r="E496" s="15" t="n">
        <v>0.36176083404675397</v>
      </c>
    </row>
    <row r="497">
      <c r="B497" s="8" t="s">
        <v>479</v>
      </c>
      <c r="C497" s="19" t="n">
        <v>0.3049558315099598</v>
      </c>
      <c r="D497" s="19" t="n">
        <v>0.2627812197333777</v>
      </c>
      <c r="E497" s="19" t="n">
        <v>0.46274445544709875</v>
      </c>
    </row>
    <row r="498">
      <c r="B498" s="8" t="s">
        <v>480</v>
      </c>
      <c r="C498" s="15" t="n">
        <v>0.21484989624099793</v>
      </c>
      <c r="D498" s="15" t="n">
        <v>0.25961923318102165</v>
      </c>
      <c r="E498" s="15" t="n">
        <v>0.5063650226880455</v>
      </c>
    </row>
    <row r="499">
      <c r="B499" s="8" t="s">
        <v>481</v>
      </c>
      <c r="C499" s="19" t="n">
        <v>0.20205519863970564</v>
      </c>
      <c r="D499" s="19" t="n">
        <v>0.3948253401474645</v>
      </c>
      <c r="E499" s="19" t="n">
        <v>0.4023846807981331</v>
      </c>
    </row>
    <row r="500">
      <c r="B500" s="8" t="s">
        <v>482</v>
      </c>
      <c r="C500" s="15" t="n">
        <v>0.20267097895013045</v>
      </c>
      <c r="D500" s="15" t="n">
        <v>0.4557960883279305</v>
      </c>
      <c r="E500" s="15" t="n">
        <v>0.3481410525381745</v>
      </c>
    </row>
    <row r="501">
      <c r="B501" s="8" t="s">
        <v>483</v>
      </c>
      <c r="C501" s="19" t="n">
        <v>0.24579337712064483</v>
      </c>
      <c r="D501" s="19" t="n">
        <v>0.3917737473848025</v>
      </c>
      <c r="E501" s="19" t="n">
        <v>0.4021050704972403</v>
      </c>
    </row>
    <row r="502">
      <c r="B502" s="8" t="s">
        <v>484</v>
      </c>
      <c r="C502" s="15" t="n">
        <v>0.24910631054428406</v>
      </c>
      <c r="D502" s="15" t="n">
        <v>0.5514860733146406</v>
      </c>
      <c r="E502" s="15" t="n">
        <v>0.18631518108252926</v>
      </c>
    </row>
    <row r="503">
      <c r="B503" s="8" t="s">
        <v>485</v>
      </c>
      <c r="C503" s="19" t="n">
        <v>0.2962526762523176</v>
      </c>
      <c r="D503" s="19" t="n">
        <v>0.23953653421208654</v>
      </c>
      <c r="E503" s="19" t="n">
        <v>0.4432890164494279</v>
      </c>
    </row>
    <row r="504">
      <c r="B504" s="8" t="s">
        <v>486</v>
      </c>
      <c r="C504" s="15" t="n">
        <v>0.2273451602884534</v>
      </c>
      <c r="D504" s="15" t="n">
        <v>0.3840585328685204</v>
      </c>
      <c r="E504" s="15" t="n">
        <v>0.3545030720655214</v>
      </c>
    </row>
    <row r="505">
      <c r="B505" s="8" t="s">
        <v>487</v>
      </c>
      <c r="C505" s="19" t="n">
        <v>0.22409811493905804</v>
      </c>
      <c r="D505" s="19" t="n">
        <v>0.2450074820662173</v>
      </c>
      <c r="E505" s="19" t="n">
        <v>0.5371219747432021</v>
      </c>
    </row>
    <row r="506">
      <c r="B506" s="8" t="s">
        <v>488</v>
      </c>
      <c r="C506" s="15" t="n">
        <v>0.06582702238273921</v>
      </c>
      <c r="D506" s="15" t="n">
        <v>0.4265132660137904</v>
      </c>
      <c r="E506" s="15" t="n">
        <v>0.44827013615482714</v>
      </c>
    </row>
    <row r="507">
      <c r="B507" s="8" t="s">
        <v>489</v>
      </c>
      <c r="C507" s="19" t="n">
        <v>0.38472008713474093</v>
      </c>
      <c r="D507" s="19" t="n">
        <v>0.24666382098928433</v>
      </c>
      <c r="E507" s="19" t="n">
        <v>0.3986100565290072</v>
      </c>
    </row>
    <row r="508">
      <c r="B508" s="8" t="s">
        <v>490</v>
      </c>
      <c r="C508" s="15" t="n">
        <v>0.36929432003209567</v>
      </c>
      <c r="D508" s="15" t="n">
        <v>0.25212094338969865</v>
      </c>
      <c r="E508" s="15" t="n">
        <v>0.38357241292763716</v>
      </c>
    </row>
    <row r="509">
      <c r="B509" s="8" t="s">
        <v>491</v>
      </c>
      <c r="C509" s="19" t="n">
        <v>0.21412899766269575</v>
      </c>
      <c r="D509" s="19" t="n">
        <v>0.3913390564831915</v>
      </c>
      <c r="E509" s="19" t="n">
        <v>0.4021138535991669</v>
      </c>
    </row>
    <row r="510">
      <c r="B510" s="8" t="s">
        <v>492</v>
      </c>
      <c r="C510" s="15" t="n">
        <v>0.25377474557497237</v>
      </c>
      <c r="D510" s="15" t="n">
        <v>0.31711546758181675</v>
      </c>
      <c r="E510" s="15" t="n">
        <v>0.458329714247541</v>
      </c>
    </row>
    <row r="511">
      <c r="B511" s="8" t="s">
        <v>493</v>
      </c>
      <c r="C511" s="19" t="n">
        <v>0.22438099033841538</v>
      </c>
      <c r="D511" s="19" t="n">
        <v>0.27640474918349567</v>
      </c>
      <c r="E511" s="19" t="n">
        <v>0.5331434932874377</v>
      </c>
    </row>
    <row r="512">
      <c r="B512" s="8" t="s">
        <v>494</v>
      </c>
      <c r="C512" s="15" t="n">
        <v>0.10383081860040629</v>
      </c>
      <c r="D512" s="15" t="n">
        <v>0.33854030657770856</v>
      </c>
      <c r="E512" s="15" t="n">
        <v>0.5040492653295071</v>
      </c>
    </row>
    <row r="513">
      <c r="B513" s="8" t="s">
        <v>495</v>
      </c>
      <c r="C513" s="19" t="n">
        <v>0.16483849214913948</v>
      </c>
      <c r="D513" s="19" t="n">
        <v>0.16871405313285787</v>
      </c>
      <c r="E513" s="19" t="n">
        <v>0.6634176132592999</v>
      </c>
    </row>
    <row r="514">
      <c r="B514" s="8" t="s">
        <v>496</v>
      </c>
      <c r="C514" s="15" t="n">
        <v>0.2822548078448569</v>
      </c>
      <c r="D514" s="15" t="n">
        <v>0.3658570974024853</v>
      </c>
      <c r="E514" s="15" t="n">
        <v>0.2975096202030276</v>
      </c>
    </row>
    <row r="515">
      <c r="B515" s="8" t="s">
        <v>497</v>
      </c>
      <c r="C515" s="19" t="n">
        <v>0.28422094733591846</v>
      </c>
      <c r="D515" s="19" t="n">
        <v>0.31899626293219385</v>
      </c>
      <c r="E515" s="19" t="n">
        <v>0.3508479807327369</v>
      </c>
    </row>
    <row r="516">
      <c r="B516" s="8" t="s">
        <v>498</v>
      </c>
      <c r="C516" s="15" t="n">
        <v>0.1708198699557209</v>
      </c>
      <c r="D516" s="15" t="n">
        <v>0.3749643491780391</v>
      </c>
      <c r="E516" s="15" t="n">
        <v>0.4428069895244174</v>
      </c>
    </row>
    <row r="517">
      <c r="B517" s="8" t="s">
        <v>499</v>
      </c>
      <c r="C517" s="19" t="n">
        <v>0.23566336708964478</v>
      </c>
      <c r="D517" s="19" t="n">
        <v>0.18522813839788044</v>
      </c>
      <c r="E517" s="19" t="n">
        <v>0.6115081651626026</v>
      </c>
    </row>
    <row r="518">
      <c r="B518" s="8" t="s">
        <v>500</v>
      </c>
      <c r="C518" s="15" t="n">
        <v>0.2449468243500094</v>
      </c>
      <c r="D518" s="15" t="n">
        <v>0.4028966811540093</v>
      </c>
      <c r="E518" s="15" t="n">
        <v>0.4029277486530339</v>
      </c>
    </row>
    <row r="519">
      <c r="B519" s="8" t="s">
        <v>501</v>
      </c>
      <c r="C519" s="19" t="n">
        <v>0.31126208781497927</v>
      </c>
      <c r="D519" s="19" t="n">
        <v>0.1878789126724089</v>
      </c>
      <c r="E519" s="19" t="n">
        <v>0.4968634986803684</v>
      </c>
    </row>
    <row r="520">
      <c r="B520" s="8" t="s">
        <v>502</v>
      </c>
      <c r="C520" s="15" t="n">
        <v>0.26877346896977594</v>
      </c>
      <c r="D520" s="15" t="n">
        <v>0.15971998637029747</v>
      </c>
      <c r="E520" s="15" t="n">
        <v>0.5977952554381423</v>
      </c>
    </row>
    <row r="521">
      <c r="B521" s="8" t="s">
        <v>503</v>
      </c>
      <c r="C521" s="19" t="n">
        <v>0.2017791495403648</v>
      </c>
      <c r="D521" s="19" t="n">
        <v>0.24877291916752461</v>
      </c>
      <c r="E521" s="19" t="n">
        <v>0.5370621983386539</v>
      </c>
    </row>
    <row r="522">
      <c r="B522" s="8" t="s">
        <v>504</v>
      </c>
      <c r="C522" s="15" t="n">
        <v>0.26442188320367466</v>
      </c>
      <c r="D522" s="15" t="n">
        <v>0.22020578797843615</v>
      </c>
      <c r="E522" s="15" t="n">
        <v>0.4932111699319363</v>
      </c>
    </row>
    <row r="523">
      <c r="B523" s="8" t="s">
        <v>505</v>
      </c>
      <c r="C523" s="19" t="n">
        <v>0.1964020461416722</v>
      </c>
      <c r="D523" s="19" t="n">
        <v>0.3423227326035169</v>
      </c>
      <c r="E523" s="19" t="n">
        <v>0.4500406571212102</v>
      </c>
    </row>
    <row r="524">
      <c r="B524" s="8" t="s">
        <v>506</v>
      </c>
      <c r="C524" s="15" t="n">
        <v>0.22944909629897803</v>
      </c>
      <c r="D524" s="15" t="n">
        <v>0.3072816625689159</v>
      </c>
      <c r="E524" s="15" t="n">
        <v>0.4392600659261401</v>
      </c>
    </row>
    <row r="525">
      <c r="B525" s="8" t="s">
        <v>507</v>
      </c>
      <c r="C525" s="19" t="n">
        <v>0.052150043192762875</v>
      </c>
      <c r="D525" s="19" t="n">
        <v>0.374028576688647</v>
      </c>
      <c r="E525" s="19" t="n">
        <v>0.5310165497228303</v>
      </c>
    </row>
    <row r="526">
      <c r="B526" s="8" t="s">
        <v>508</v>
      </c>
      <c r="C526" s="15" t="n">
        <v>0.2930470268604261</v>
      </c>
      <c r="D526" s="15" t="n">
        <v>0.19886003418557643</v>
      </c>
      <c r="E526" s="15" t="n">
        <v>0.4651680687566897</v>
      </c>
    </row>
    <row r="527">
      <c r="B527" s="8" t="s">
        <v>509</v>
      </c>
      <c r="C527" s="19" t="n">
        <v>0.17539822020225684</v>
      </c>
      <c r="D527" s="19" t="n">
        <v>0.2959907729362924</v>
      </c>
      <c r="E527" s="19" t="n">
        <v>0.498073504850248</v>
      </c>
    </row>
    <row r="528">
      <c r="B528" s="8" t="s">
        <v>510</v>
      </c>
      <c r="C528" s="15" t="n">
        <v>0.19764346981711958</v>
      </c>
      <c r="D528" s="15" t="n">
        <v>0.2702021104711516</v>
      </c>
      <c r="E528" s="15" t="n">
        <v>0.5154959664581092</v>
      </c>
    </row>
    <row r="529">
      <c r="B529" s="8" t="s">
        <v>511</v>
      </c>
      <c r="C529" s="19" t="n">
        <v>0.22611435940985658</v>
      </c>
      <c r="D529" s="19" t="n">
        <v>0.14900186719873781</v>
      </c>
      <c r="E529" s="19" t="n">
        <v>0.6238504425801611</v>
      </c>
    </row>
    <row r="530">
      <c r="B530" s="8" t="s">
        <v>512</v>
      </c>
      <c r="C530" s="15" t="n">
        <v>0.23431348423417822</v>
      </c>
      <c r="D530" s="15" t="n">
        <v>0.20237441870091366</v>
      </c>
      <c r="E530" s="15" t="n">
        <v>0.5213229259329666</v>
      </c>
    </row>
    <row r="531">
      <c r="B531" s="8" t="s">
        <v>513</v>
      </c>
      <c r="C531" s="19" t="n">
        <v>0.21749800407791975</v>
      </c>
      <c r="D531" s="19" t="n">
        <v>0.24922373535059486</v>
      </c>
      <c r="E531" s="19" t="n">
        <v>0.4838317464063047</v>
      </c>
    </row>
    <row r="532">
      <c r="B532" s="8" t="s">
        <v>514</v>
      </c>
      <c r="C532" s="15" t="n">
        <v>0.17606883679596796</v>
      </c>
      <c r="D532" s="15" t="n">
        <v>0.4128183535398745</v>
      </c>
      <c r="E532" s="15" t="n">
        <v>0.39365352351516397</v>
      </c>
    </row>
    <row r="533">
      <c r="B533" s="8" t="s">
        <v>515</v>
      </c>
      <c r="C533" s="19" t="n">
        <v>0.09269729510079265</v>
      </c>
      <c r="D533" s="19" t="n">
        <v>0.532015008023397</v>
      </c>
      <c r="E533" s="19" t="n">
        <v>0.28554294386618123</v>
      </c>
    </row>
    <row r="534">
      <c r="B534" s="8" t="s">
        <v>516</v>
      </c>
      <c r="C534" s="15" t="n">
        <v>0.26387024086622324</v>
      </c>
      <c r="D534" s="15" t="n">
        <v>0.3307618031212361</v>
      </c>
      <c r="E534" s="15" t="n">
        <v>0.4293939636624352</v>
      </c>
    </row>
    <row r="535">
      <c r="B535" s="8" t="s">
        <v>517</v>
      </c>
      <c r="C535" s="19" t="n">
        <v>0.2201798068443502</v>
      </c>
      <c r="D535" s="19" t="n">
        <v>0.11072569931387446</v>
      </c>
      <c r="E535" s="19" t="n">
        <v>0.6610176971077499</v>
      </c>
    </row>
    <row r="536">
      <c r="B536" s="8" t="s">
        <v>518</v>
      </c>
      <c r="C536" s="15" t="n">
        <v>0.2507236573420521</v>
      </c>
      <c r="D536" s="15" t="n">
        <v>0.4355469104656464</v>
      </c>
      <c r="E536" s="15" t="n">
        <v>0.29707474405235285</v>
      </c>
    </row>
    <row r="537">
      <c r="B537" s="8" t="s">
        <v>519</v>
      </c>
      <c r="C537" s="19" t="n">
        <v>0.34212987628046165</v>
      </c>
      <c r="D537" s="19" t="n">
        <v>0.29904580794663715</v>
      </c>
      <c r="E537" s="19" t="n">
        <v>0.3977455891987061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0.23026354130525764</v>
      </c>
      <c r="D1600" s="15" t="n">
        <v>0.23112355176175897</v>
      </c>
      <c r="E1600" s="15" t="n">
        <v>0.06416016676308085</v>
      </c>
      <c r="F1600" s="15" t="n">
        <v>3.588886265765697</v>
      </c>
      <c r="G1600" s="14" t="n">
        <v>1.82406309278349E-4</v>
      </c>
    </row>
    <row r="1601">
      <c r="B1601" s="8" t="s">
        <v>12</v>
      </c>
      <c r="C1601" s="19" t="n">
        <v>0.3193570546880847</v>
      </c>
      <c r="D1601" s="19" t="n">
        <v>0.31966405161635736</v>
      </c>
      <c r="E1601" s="19" t="n">
        <v>0.09340109020693284</v>
      </c>
      <c r="F1601" s="19" t="n">
        <v>3.419200503768637</v>
      </c>
      <c r="G1601" s="18" t="n">
        <v>3.3969163266078795E-4</v>
      </c>
    </row>
    <row r="1602">
      <c r="B1602" s="8" t="s">
        <v>13</v>
      </c>
      <c r="C1602" s="15" t="n">
        <v>0.4411856116941451</v>
      </c>
      <c r="D1602" s="15" t="n">
        <v>0.44140155723363084</v>
      </c>
      <c r="E1602" s="15" t="n">
        <v>0.09961995374002068</v>
      </c>
      <c r="F1602" s="15" t="n">
        <v>4.428687176923533</v>
      </c>
      <c r="G1602" s="14" t="n">
        <v>5.8269676799227454E-6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0.23026354130525764</v>
      </c>
      <c r="D1608" s="15" t="n">
        <v>0.23112355176175897</v>
      </c>
      <c r="E1608" s="15" t="n">
        <v>0.11168096620339328</v>
      </c>
      <c r="F1608" s="15" t="n">
        <v>0.33432322401501086</v>
      </c>
    </row>
    <row r="1609">
      <c r="B1609" s="8" t="s">
        <v>12</v>
      </c>
      <c r="C1609" s="19" t="n">
        <v>0.3193570546880847</v>
      </c>
      <c r="D1609" s="19" t="n">
        <v>0.31966405161635736</v>
      </c>
      <c r="E1609" s="19" t="n">
        <v>0.16871405313285787</v>
      </c>
      <c r="F1609" s="19" t="n">
        <v>0.46612404033357524</v>
      </c>
    </row>
    <row r="1610">
      <c r="B1610" s="8" t="s">
        <v>13</v>
      </c>
      <c r="C1610" s="15" t="n">
        <v>0.4411856116941451</v>
      </c>
      <c r="D1610" s="15" t="n">
        <v>0.44140155723363084</v>
      </c>
      <c r="E1610" s="15" t="n">
        <v>0.28212399713124225</v>
      </c>
      <c r="F1610" s="15" t="n">
        <v>0.6178769893535272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0.23026354130525764</v>
      </c>
      <c r="D1616" s="15" t="n">
        <v>0.23112355176175897</v>
      </c>
      <c r="E1616" s="15" t="n">
        <v>8.600104565013311E-4</v>
      </c>
      <c r="F1616" s="15" t="n">
        <v>0.11168096620339328</v>
      </c>
      <c r="G1616" s="15" t="n">
        <v>0.3325496649777259</v>
      </c>
    </row>
    <row r="1617">
      <c r="B1617" s="8" t="s">
        <v>12</v>
      </c>
      <c r="C1617" s="19" t="n">
        <v>0.3193570546880847</v>
      </c>
      <c r="D1617" s="19" t="n">
        <v>0.31966405161635736</v>
      </c>
      <c r="E1617" s="19" t="n">
        <v>3.0699692827268477E-4</v>
      </c>
      <c r="F1617" s="19" t="n">
        <v>0.16871405313285787</v>
      </c>
      <c r="G1617" s="19" t="n">
        <v>0.4658840827069185</v>
      </c>
    </row>
    <row r="1618">
      <c r="B1618" s="8" t="s">
        <v>13</v>
      </c>
      <c r="C1618" s="15" t="n">
        <v>0.4411856116941451</v>
      </c>
      <c r="D1618" s="15" t="n">
        <v>0.44140155723363084</v>
      </c>
      <c r="E1618" s="15" t="n">
        <v>2.1594553948572903E-4</v>
      </c>
      <c r="F1618" s="15" t="n">
        <v>0.2888169539084052</v>
      </c>
      <c r="G1618" s="15" t="n">
        <v>0.6203934858271081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0.09145723003328675</v>
      </c>
      <c r="D1624" s="15" t="n">
        <v>0.24602849354300607</v>
      </c>
      <c r="E1624" s="15" t="n">
        <v>0.6571183588429937</v>
      </c>
    </row>
    <row r="1625">
      <c r="B1625" s="8" t="s">
        <v>21</v>
      </c>
      <c r="C1625" s="19" t="n">
        <v>0.280041762277616</v>
      </c>
      <c r="D1625" s="19" t="n">
        <v>0.18177420293569727</v>
      </c>
      <c r="E1625" s="19" t="n">
        <v>0.5561791903474469</v>
      </c>
    </row>
    <row r="1626">
      <c r="B1626" s="8" t="s">
        <v>22</v>
      </c>
      <c r="C1626" s="15" t="n">
        <v>0.2461027345264897</v>
      </c>
      <c r="D1626" s="15" t="n">
        <v>0.2554562740984789</v>
      </c>
      <c r="E1626" s="15" t="n">
        <v>0.4922756297076988</v>
      </c>
    </row>
    <row r="1627">
      <c r="B1627" s="8" t="s">
        <v>23</v>
      </c>
      <c r="C1627" s="19" t="n">
        <v>0.32427290421454935</v>
      </c>
      <c r="D1627" s="19" t="n">
        <v>0.4170687164150635</v>
      </c>
      <c r="E1627" s="19" t="n">
        <v>0.27467045411386276</v>
      </c>
    </row>
    <row r="1628">
      <c r="B1628" s="8" t="s">
        <v>24</v>
      </c>
      <c r="C1628" s="15" t="n">
        <v>0.2577812554740852</v>
      </c>
      <c r="D1628" s="15" t="n">
        <v>0.27535110912399147</v>
      </c>
      <c r="E1628" s="15" t="n">
        <v>0.4032260554680069</v>
      </c>
    </row>
    <row r="1629">
      <c r="B1629" s="8" t="s">
        <v>25</v>
      </c>
      <c r="C1629" s="19" t="n">
        <v>0.3003771332931311</v>
      </c>
      <c r="D1629" s="19" t="n">
        <v>0.4231176839116772</v>
      </c>
      <c r="E1629" s="19" t="n">
        <v>0.27179293447121444</v>
      </c>
    </row>
    <row r="1630">
      <c r="B1630" s="8" t="s">
        <v>26</v>
      </c>
      <c r="C1630" s="15" t="n">
        <v>0.24560635286810825</v>
      </c>
      <c r="D1630" s="15" t="n">
        <v>0.25352165105360863</v>
      </c>
      <c r="E1630" s="15" t="n">
        <v>0.4875258228606017</v>
      </c>
    </row>
    <row r="1631">
      <c r="B1631" s="8" t="s">
        <v>27</v>
      </c>
      <c r="C1631" s="19" t="n">
        <v>0.21683151030209186</v>
      </c>
      <c r="D1631" s="19" t="n">
        <v>0.2894360795462584</v>
      </c>
      <c r="E1631" s="19" t="n">
        <v>0.5143485523682957</v>
      </c>
    </row>
    <row r="1632">
      <c r="B1632" s="8" t="s">
        <v>28</v>
      </c>
      <c r="C1632" s="15" t="n">
        <v>0.24651742565971357</v>
      </c>
      <c r="D1632" s="15" t="n">
        <v>0.2723887073474692</v>
      </c>
      <c r="E1632" s="15" t="n">
        <v>0.3873435715649287</v>
      </c>
    </row>
    <row r="1633">
      <c r="B1633" s="8" t="s">
        <v>29</v>
      </c>
      <c r="C1633" s="19" t="n">
        <v>0.2832748091246136</v>
      </c>
      <c r="D1633" s="19" t="n">
        <v>0.3555218858652602</v>
      </c>
      <c r="E1633" s="19" t="n">
        <v>0.4212995287375785</v>
      </c>
    </row>
    <row r="1634">
      <c r="B1634" s="8" t="s">
        <v>30</v>
      </c>
      <c r="C1634" s="15" t="n">
        <v>0.26268678901408427</v>
      </c>
      <c r="D1634" s="15" t="n">
        <v>0.21132765354431796</v>
      </c>
      <c r="E1634" s="15" t="n">
        <v>0.5276860862352278</v>
      </c>
    </row>
    <row r="1635">
      <c r="B1635" s="8" t="s">
        <v>31</v>
      </c>
      <c r="C1635" s="19" t="n">
        <v>0.15388481585451905</v>
      </c>
      <c r="D1635" s="19" t="n">
        <v>0.3010750074815959</v>
      </c>
      <c r="E1635" s="19" t="n">
        <v>0.5766777958479384</v>
      </c>
    </row>
    <row r="1636">
      <c r="B1636" s="8" t="s">
        <v>32</v>
      </c>
      <c r="C1636" s="15" t="n">
        <v>0.2536047423783096</v>
      </c>
      <c r="D1636" s="15" t="n">
        <v>0.37172923611816605</v>
      </c>
      <c r="E1636" s="15" t="n">
        <v>0.4054153066071868</v>
      </c>
    </row>
    <row r="1637">
      <c r="B1637" s="8" t="s">
        <v>33</v>
      </c>
      <c r="C1637" s="19" t="n">
        <v>0.2728790202677789</v>
      </c>
      <c r="D1637" s="19" t="n">
        <v>0.2932819077984791</v>
      </c>
      <c r="E1637" s="19" t="n">
        <v>0.4853298064591628</v>
      </c>
    </row>
    <row r="1638">
      <c r="B1638" s="8" t="s">
        <v>34</v>
      </c>
      <c r="C1638" s="15" t="n">
        <v>0.2692186084103236</v>
      </c>
      <c r="D1638" s="15" t="n">
        <v>0.21261580459322962</v>
      </c>
      <c r="E1638" s="15" t="n">
        <v>0.43689510601044507</v>
      </c>
    </row>
    <row r="1639">
      <c r="B1639" s="8" t="s">
        <v>35</v>
      </c>
      <c r="C1639" s="19" t="n">
        <v>0.2036154802338144</v>
      </c>
      <c r="D1639" s="19" t="n">
        <v>0.4196309436494179</v>
      </c>
      <c r="E1639" s="19" t="n">
        <v>0.2953219848217972</v>
      </c>
    </row>
    <row r="1640">
      <c r="B1640" s="8" t="s">
        <v>36</v>
      </c>
      <c r="C1640" s="15" t="n">
        <v>0.24029772847255687</v>
      </c>
      <c r="D1640" s="15" t="n">
        <v>0.21865567301962235</v>
      </c>
      <c r="E1640" s="15" t="n">
        <v>0.41363663072366885</v>
      </c>
    </row>
    <row r="1641">
      <c r="B1641" s="8" t="s">
        <v>37</v>
      </c>
      <c r="C1641" s="19" t="n">
        <v>0.2744220159314554</v>
      </c>
      <c r="D1641" s="19" t="n">
        <v>0.3662601530522366</v>
      </c>
      <c r="E1641" s="19" t="n">
        <v>0.3766510590057654</v>
      </c>
    </row>
    <row r="1642">
      <c r="B1642" s="8" t="s">
        <v>38</v>
      </c>
      <c r="C1642" s="15" t="n">
        <v>0.16883637200889043</v>
      </c>
      <c r="D1642" s="15" t="n">
        <v>0.5077831830195169</v>
      </c>
      <c r="E1642" s="15" t="n">
        <v>0.2888169539084052</v>
      </c>
    </row>
    <row r="1643">
      <c r="B1643" s="8" t="s">
        <v>39</v>
      </c>
      <c r="C1643" s="19" t="n">
        <v>0.3318151602933619</v>
      </c>
      <c r="D1643" s="19" t="n">
        <v>0.32857633646085455</v>
      </c>
      <c r="E1643" s="19" t="n">
        <v>0.3529450584818975</v>
      </c>
    </row>
    <row r="1644">
      <c r="B1644" s="8" t="s">
        <v>40</v>
      </c>
      <c r="C1644" s="15" t="n">
        <v>0.18420260889952464</v>
      </c>
      <c r="D1644" s="15" t="n">
        <v>0.2734220658595752</v>
      </c>
      <c r="E1644" s="15" t="n">
        <v>0.5613459381241639</v>
      </c>
    </row>
    <row r="1645">
      <c r="B1645" s="8" t="s">
        <v>41</v>
      </c>
      <c r="C1645" s="19" t="n">
        <v>0.21573466598624566</v>
      </c>
      <c r="D1645" s="19" t="n">
        <v>0.3694855684962281</v>
      </c>
      <c r="E1645" s="19" t="n">
        <v>0.3367629731128021</v>
      </c>
    </row>
    <row r="1646">
      <c r="B1646" s="8" t="s">
        <v>42</v>
      </c>
      <c r="C1646" s="15" t="n">
        <v>0.14027281706622596</v>
      </c>
      <c r="D1646" s="15" t="n">
        <v>0.4088981833029042</v>
      </c>
      <c r="E1646" s="15" t="n">
        <v>0.45466393247984693</v>
      </c>
    </row>
    <row r="1647">
      <c r="B1647" s="8" t="s">
        <v>43</v>
      </c>
      <c r="C1647" s="19" t="n">
        <v>0.25239808992016344</v>
      </c>
      <c r="D1647" s="19" t="n">
        <v>0.3851229926637209</v>
      </c>
      <c r="E1647" s="19" t="n">
        <v>0.37148136949862015</v>
      </c>
    </row>
    <row r="1648">
      <c r="B1648" s="8" t="s">
        <v>44</v>
      </c>
      <c r="C1648" s="15" t="n">
        <v>0.3319487485168393</v>
      </c>
      <c r="D1648" s="15" t="n">
        <v>0.18712207099895495</v>
      </c>
      <c r="E1648" s="15" t="n">
        <v>0.4652825059543632</v>
      </c>
    </row>
    <row r="1649">
      <c r="B1649" s="8" t="s">
        <v>45</v>
      </c>
      <c r="C1649" s="19" t="n">
        <v>0.08501776013317958</v>
      </c>
      <c r="D1649" s="19" t="n">
        <v>0.33475904750223434</v>
      </c>
      <c r="E1649" s="19" t="n">
        <v>0.5752241647379132</v>
      </c>
    </row>
    <row r="1650">
      <c r="B1650" s="8" t="s">
        <v>46</v>
      </c>
      <c r="C1650" s="15" t="n">
        <v>0.2695044148615043</v>
      </c>
      <c r="D1650" s="15" t="n">
        <v>0.3288067884595529</v>
      </c>
      <c r="E1650" s="15" t="n">
        <v>0.37839370269655037</v>
      </c>
    </row>
    <row r="1651">
      <c r="B1651" s="8" t="s">
        <v>47</v>
      </c>
      <c r="C1651" s="19" t="n">
        <v>0.18021238119772906</v>
      </c>
      <c r="D1651" s="19" t="n">
        <v>0.17194433506897436</v>
      </c>
      <c r="E1651" s="19" t="n">
        <v>0.6568727065045997</v>
      </c>
    </row>
    <row r="1652">
      <c r="B1652" s="8" t="s">
        <v>48</v>
      </c>
      <c r="C1652" s="15" t="n">
        <v>0.34364176292998516</v>
      </c>
      <c r="D1652" s="15" t="n">
        <v>0.2721770033662517</v>
      </c>
      <c r="E1652" s="15" t="n">
        <v>0.4501607049916317</v>
      </c>
    </row>
    <row r="1653">
      <c r="B1653" s="8" t="s">
        <v>49</v>
      </c>
      <c r="C1653" s="19" t="n">
        <v>0.3705577074967817</v>
      </c>
      <c r="D1653" s="19" t="n">
        <v>0.34122786400764465</v>
      </c>
      <c r="E1653" s="19" t="n">
        <v>0.2640164049226889</v>
      </c>
    </row>
    <row r="1654">
      <c r="B1654" s="8" t="s">
        <v>50</v>
      </c>
      <c r="C1654" s="15" t="n">
        <v>0.12188609141984631</v>
      </c>
      <c r="D1654" s="15" t="n">
        <v>0.3648127794656442</v>
      </c>
      <c r="E1654" s="15" t="n">
        <v>0.4983881381834651</v>
      </c>
    </row>
    <row r="1655">
      <c r="B1655" s="8" t="s">
        <v>51</v>
      </c>
      <c r="C1655" s="19" t="n">
        <v>0.21583860439680727</v>
      </c>
      <c r="D1655" s="19" t="n">
        <v>0.3826310956211038</v>
      </c>
      <c r="E1655" s="19" t="n">
        <v>0.4151309213883085</v>
      </c>
    </row>
    <row r="1656">
      <c r="B1656" s="8" t="s">
        <v>52</v>
      </c>
      <c r="C1656" s="15" t="n">
        <v>0.24819035848710874</v>
      </c>
      <c r="D1656" s="15" t="n">
        <v>0.3093363355908811</v>
      </c>
      <c r="E1656" s="15" t="n">
        <v>0.4936343445784525</v>
      </c>
    </row>
    <row r="1657">
      <c r="B1657" s="8" t="s">
        <v>53</v>
      </c>
      <c r="C1657" s="19" t="n">
        <v>0.13329051915048837</v>
      </c>
      <c r="D1657" s="19" t="n">
        <v>0.364591821399364</v>
      </c>
      <c r="E1657" s="19" t="n">
        <v>0.4838017881423173</v>
      </c>
    </row>
    <row r="1658">
      <c r="B1658" s="8" t="s">
        <v>54</v>
      </c>
      <c r="C1658" s="15" t="n">
        <v>0.2587153372823081</v>
      </c>
      <c r="D1658" s="15" t="n">
        <v>0.4085998167603523</v>
      </c>
      <c r="E1658" s="15" t="n">
        <v>0.345894052466332</v>
      </c>
    </row>
    <row r="1659">
      <c r="B1659" s="8" t="s">
        <v>55</v>
      </c>
      <c r="C1659" s="19" t="n">
        <v>0.318413765155887</v>
      </c>
      <c r="D1659" s="19" t="n">
        <v>0.12648540398235156</v>
      </c>
      <c r="E1659" s="19" t="n">
        <v>0.5639572659885965</v>
      </c>
    </row>
    <row r="1660">
      <c r="B1660" s="8" t="s">
        <v>56</v>
      </c>
      <c r="C1660" s="15" t="n">
        <v>0.2287700740906986</v>
      </c>
      <c r="D1660" s="15" t="n">
        <v>0.4115675080076031</v>
      </c>
      <c r="E1660" s="15" t="n">
        <v>0.3529814910425642</v>
      </c>
    </row>
    <row r="1661">
      <c r="B1661" s="8" t="s">
        <v>57</v>
      </c>
      <c r="C1661" s="19" t="n">
        <v>0.24354070407280298</v>
      </c>
      <c r="D1661" s="19" t="n">
        <v>0.3582308975696383</v>
      </c>
      <c r="E1661" s="19" t="n">
        <v>0.38568511223696406</v>
      </c>
    </row>
    <row r="1662">
      <c r="B1662" s="8" t="s">
        <v>58</v>
      </c>
      <c r="C1662" s="15" t="n">
        <v>0.2996948757038424</v>
      </c>
      <c r="D1662" s="15" t="n">
        <v>0.31676331997410445</v>
      </c>
      <c r="E1662" s="15" t="n">
        <v>0.4521364255700577</v>
      </c>
    </row>
    <row r="1663">
      <c r="B1663" s="8" t="s">
        <v>59</v>
      </c>
      <c r="C1663" s="19" t="n">
        <v>0.11168096620339328</v>
      </c>
      <c r="D1663" s="19" t="n">
        <v>0.26537172919150476</v>
      </c>
      <c r="E1663" s="19" t="n">
        <v>0.6205894536830306</v>
      </c>
    </row>
    <row r="1664">
      <c r="B1664" s="8" t="s">
        <v>60</v>
      </c>
      <c r="C1664" s="15" t="n">
        <v>0.33249599293647863</v>
      </c>
      <c r="D1664" s="15" t="n">
        <v>0.2837926180686752</v>
      </c>
      <c r="E1664" s="15" t="n">
        <v>0.370047984815874</v>
      </c>
    </row>
    <row r="1665">
      <c r="B1665" s="8" t="s">
        <v>61</v>
      </c>
      <c r="C1665" s="19" t="n">
        <v>0.2433891563484114</v>
      </c>
      <c r="D1665" s="19" t="n">
        <v>0.29870115588687013</v>
      </c>
      <c r="E1665" s="19" t="n">
        <v>0.42495733994348933</v>
      </c>
    </row>
    <row r="1666">
      <c r="B1666" s="8" t="s">
        <v>62</v>
      </c>
      <c r="C1666" s="15" t="n">
        <v>0.21133548097346083</v>
      </c>
      <c r="D1666" s="15" t="n">
        <v>0.4503745387328827</v>
      </c>
      <c r="E1666" s="15" t="n">
        <v>0.26057431884737947</v>
      </c>
    </row>
    <row r="1667">
      <c r="B1667" s="8" t="s">
        <v>63</v>
      </c>
      <c r="C1667" s="19" t="n">
        <v>0.29333503134145134</v>
      </c>
      <c r="D1667" s="19" t="n">
        <v>0.2908682167654502</v>
      </c>
      <c r="E1667" s="19" t="n">
        <v>0.3769808431926916</v>
      </c>
    </row>
    <row r="1668">
      <c r="B1668" s="8" t="s">
        <v>64</v>
      </c>
      <c r="C1668" s="15" t="n">
        <v>0.2789609550721992</v>
      </c>
      <c r="D1668" s="15" t="n">
        <v>0.3192936067560187</v>
      </c>
      <c r="E1668" s="15" t="n">
        <v>0.3942756225081074</v>
      </c>
    </row>
    <row r="1669">
      <c r="B1669" s="8" t="s">
        <v>65</v>
      </c>
      <c r="C1669" s="19" t="n">
        <v>0.2523896200051113</v>
      </c>
      <c r="D1669" s="19" t="n">
        <v>0.3312360274702248</v>
      </c>
      <c r="E1669" s="19" t="n">
        <v>0.39387612397427313</v>
      </c>
    </row>
    <row r="1670">
      <c r="B1670" s="8" t="s">
        <v>66</v>
      </c>
      <c r="C1670" s="15" t="n">
        <v>0.3003505385894836</v>
      </c>
      <c r="D1670" s="15" t="n">
        <v>0.392841648637975</v>
      </c>
      <c r="E1670" s="15" t="n">
        <v>0.32114614542421427</v>
      </c>
    </row>
    <row r="1671">
      <c r="B1671" s="8" t="s">
        <v>67</v>
      </c>
      <c r="C1671" s="19" t="n">
        <v>0.20598943442739337</v>
      </c>
      <c r="D1671" s="19" t="n">
        <v>0.4658840827069185</v>
      </c>
      <c r="E1671" s="19" t="n">
        <v>0.31038223888668576</v>
      </c>
    </row>
    <row r="1672">
      <c r="B1672" s="8" t="s">
        <v>68</v>
      </c>
      <c r="C1672" s="15" t="n">
        <v>0.2192324646234814</v>
      </c>
      <c r="D1672" s="15" t="n">
        <v>0.24261145557712332</v>
      </c>
      <c r="E1672" s="15" t="n">
        <v>0.5737571025222545</v>
      </c>
    </row>
    <row r="1673">
      <c r="B1673" s="8" t="s">
        <v>69</v>
      </c>
      <c r="C1673" s="19" t="n">
        <v>0.24656661529154686</v>
      </c>
      <c r="D1673" s="19" t="n">
        <v>0.23820830490498682</v>
      </c>
      <c r="E1673" s="19" t="n">
        <v>0.5101572802066608</v>
      </c>
    </row>
    <row r="1674">
      <c r="B1674" s="8" t="s">
        <v>70</v>
      </c>
      <c r="C1674" s="15" t="n">
        <v>0.25003131011981444</v>
      </c>
      <c r="D1674" s="15" t="n">
        <v>0.3800874183670596</v>
      </c>
      <c r="E1674" s="15" t="n">
        <v>0.342173295422494</v>
      </c>
    </row>
    <row r="1675">
      <c r="B1675" s="8" t="s">
        <v>71</v>
      </c>
      <c r="C1675" s="19" t="n">
        <v>0.08920678547262326</v>
      </c>
      <c r="D1675" s="19" t="n">
        <v>0.2656363320486389</v>
      </c>
      <c r="E1675" s="19" t="n">
        <v>0.6271742802028318</v>
      </c>
    </row>
    <row r="1676">
      <c r="B1676" s="8" t="s">
        <v>72</v>
      </c>
      <c r="C1676" s="15" t="n">
        <v>0.26131333545307117</v>
      </c>
      <c r="D1676" s="15" t="n">
        <v>0.3699045330289997</v>
      </c>
      <c r="E1676" s="15" t="n">
        <v>0.40749381188202916</v>
      </c>
    </row>
    <row r="1677">
      <c r="B1677" s="8" t="s">
        <v>73</v>
      </c>
      <c r="C1677" s="19" t="n">
        <v>0.24207423782154192</v>
      </c>
      <c r="D1677" s="19" t="n">
        <v>0.33127839870886494</v>
      </c>
      <c r="E1677" s="19" t="n">
        <v>0.44708627193057476</v>
      </c>
    </row>
    <row r="1678">
      <c r="B1678" s="8" t="s">
        <v>74</v>
      </c>
      <c r="C1678" s="15" t="n">
        <v>0.2867889040869722</v>
      </c>
      <c r="D1678" s="15" t="n">
        <v>0.3351629764636229</v>
      </c>
      <c r="E1678" s="15" t="n">
        <v>0.43190471023253135</v>
      </c>
    </row>
    <row r="1679">
      <c r="B1679" s="8" t="s">
        <v>75</v>
      </c>
      <c r="C1679" s="19" t="n">
        <v>0.15160911989306264</v>
      </c>
      <c r="D1679" s="19" t="n">
        <v>0.35198422278078145</v>
      </c>
      <c r="E1679" s="19" t="n">
        <v>0.46686543274571807</v>
      </c>
    </row>
    <row r="1680">
      <c r="B1680" s="8" t="s">
        <v>76</v>
      </c>
      <c r="C1680" s="15" t="n">
        <v>0.23039013444094666</v>
      </c>
      <c r="D1680" s="15" t="n">
        <v>0.4609734201260645</v>
      </c>
      <c r="E1680" s="15" t="n">
        <v>0.25778500310728025</v>
      </c>
    </row>
    <row r="1681">
      <c r="B1681" s="8" t="s">
        <v>77</v>
      </c>
      <c r="C1681" s="19" t="n">
        <v>0.3629693867361243</v>
      </c>
      <c r="D1681" s="19" t="n">
        <v>0.10658908007141797</v>
      </c>
      <c r="E1681" s="19" t="n">
        <v>0.5545696714116402</v>
      </c>
    </row>
    <row r="1682">
      <c r="B1682" s="8" t="s">
        <v>78</v>
      </c>
      <c r="C1682" s="15" t="n">
        <v>0.252890102793476</v>
      </c>
      <c r="D1682" s="15" t="n">
        <v>0.3155554948788095</v>
      </c>
      <c r="E1682" s="15" t="n">
        <v>0.42089115830513274</v>
      </c>
    </row>
    <row r="1683">
      <c r="B1683" s="8" t="s">
        <v>79</v>
      </c>
      <c r="C1683" s="19" t="n">
        <v>0.2801880234697399</v>
      </c>
      <c r="D1683" s="19" t="n">
        <v>0.35915005278794615</v>
      </c>
      <c r="E1683" s="19" t="n">
        <v>0.19766104247096908</v>
      </c>
    </row>
    <row r="1684">
      <c r="B1684" s="8" t="s">
        <v>80</v>
      </c>
      <c r="C1684" s="15" t="n">
        <v>0.20559265259746648</v>
      </c>
      <c r="D1684" s="15" t="n">
        <v>0.40638275444558675</v>
      </c>
      <c r="E1684" s="15" t="n">
        <v>0.3511739548722341</v>
      </c>
    </row>
    <row r="1685">
      <c r="B1685" s="8" t="s">
        <v>81</v>
      </c>
      <c r="C1685" s="19" t="n">
        <v>0.1015163322660331</v>
      </c>
      <c r="D1685" s="19" t="n">
        <v>0.5177215405780013</v>
      </c>
      <c r="E1685" s="19" t="n">
        <v>0.33589197159039696</v>
      </c>
    </row>
    <row r="1686">
      <c r="B1686" s="8" t="s">
        <v>82</v>
      </c>
      <c r="C1686" s="15" t="n">
        <v>0.3366364875284008</v>
      </c>
      <c r="D1686" s="15" t="n">
        <v>0.1587049796327303</v>
      </c>
      <c r="E1686" s="15" t="n">
        <v>0.4846994972072479</v>
      </c>
    </row>
    <row r="1687">
      <c r="B1687" s="8" t="s">
        <v>83</v>
      </c>
      <c r="C1687" s="19" t="n">
        <v>0.21074842679814274</v>
      </c>
      <c r="D1687" s="19" t="n">
        <v>0.3038369294254892</v>
      </c>
      <c r="E1687" s="19" t="n">
        <v>0.4257871730654065</v>
      </c>
    </row>
    <row r="1688">
      <c r="B1688" s="8" t="s">
        <v>84</v>
      </c>
      <c r="C1688" s="15" t="n">
        <v>0.3294511851205422</v>
      </c>
      <c r="D1688" s="15" t="n">
        <v>0.27757631562286295</v>
      </c>
      <c r="E1688" s="15" t="n">
        <v>0.33432128130293726</v>
      </c>
    </row>
    <row r="1689">
      <c r="B1689" s="8" t="s">
        <v>85</v>
      </c>
      <c r="C1689" s="19" t="n">
        <v>0.18023234578649192</v>
      </c>
      <c r="D1689" s="19" t="n">
        <v>0.23333117330938036</v>
      </c>
      <c r="E1689" s="19" t="n">
        <v>0.6044454050619557</v>
      </c>
    </row>
    <row r="1690">
      <c r="B1690" s="8" t="s">
        <v>86</v>
      </c>
      <c r="C1690" s="15" t="n">
        <v>0.1721287726345388</v>
      </c>
      <c r="D1690" s="15" t="n">
        <v>0.15837310883257724</v>
      </c>
      <c r="E1690" s="15" t="n">
        <v>0.6713522608840552</v>
      </c>
    </row>
    <row r="1691">
      <c r="B1691" s="8" t="s">
        <v>87</v>
      </c>
      <c r="C1691" s="19" t="n">
        <v>0.320702960083276</v>
      </c>
      <c r="D1691" s="19" t="n">
        <v>0.2176046307839289</v>
      </c>
      <c r="E1691" s="19" t="n">
        <v>0.5502357606639439</v>
      </c>
    </row>
    <row r="1692">
      <c r="B1692" s="8" t="s">
        <v>88</v>
      </c>
      <c r="C1692" s="15" t="n">
        <v>0.2506297618056573</v>
      </c>
      <c r="D1692" s="15" t="n">
        <v>0.3746706779009554</v>
      </c>
      <c r="E1692" s="15" t="n">
        <v>0.3209592264915999</v>
      </c>
    </row>
    <row r="1693">
      <c r="B1693" s="8" t="s">
        <v>89</v>
      </c>
      <c r="C1693" s="19" t="n">
        <v>0.1298340926947092</v>
      </c>
      <c r="D1693" s="19" t="n">
        <v>0.09850254958731479</v>
      </c>
      <c r="E1693" s="19" t="n">
        <v>0.7775063192233118</v>
      </c>
    </row>
    <row r="1694">
      <c r="B1694" s="8" t="s">
        <v>90</v>
      </c>
      <c r="C1694" s="15" t="n">
        <v>0.2676530793431586</v>
      </c>
      <c r="D1694" s="15" t="n">
        <v>0.28692481926798574</v>
      </c>
      <c r="E1694" s="15" t="n">
        <v>0.48064035443097286</v>
      </c>
    </row>
    <row r="1695">
      <c r="B1695" s="8" t="s">
        <v>91</v>
      </c>
      <c r="C1695" s="19" t="n">
        <v>0.2821019743839908</v>
      </c>
      <c r="D1695" s="19" t="n">
        <v>0.31324341903194647</v>
      </c>
      <c r="E1695" s="19" t="n">
        <v>0.3639258874014898</v>
      </c>
    </row>
    <row r="1696">
      <c r="B1696" s="8" t="s">
        <v>92</v>
      </c>
      <c r="C1696" s="15" t="n">
        <v>0.3050174220602293</v>
      </c>
      <c r="D1696" s="15" t="n">
        <v>0.15919585022595642</v>
      </c>
      <c r="E1696" s="15" t="n">
        <v>0.5232599987443786</v>
      </c>
    </row>
    <row r="1697">
      <c r="B1697" s="8" t="s">
        <v>93</v>
      </c>
      <c r="C1697" s="19" t="n">
        <v>0.23717372536952758</v>
      </c>
      <c r="D1697" s="19" t="n">
        <v>0.3996875743801281</v>
      </c>
      <c r="E1697" s="19" t="n">
        <v>0.4237321313886721</v>
      </c>
    </row>
    <row r="1698">
      <c r="B1698" s="8" t="s">
        <v>94</v>
      </c>
      <c r="C1698" s="15" t="n">
        <v>0.16808655493761746</v>
      </c>
      <c r="D1698" s="15" t="n">
        <v>0.33419967145193835</v>
      </c>
      <c r="E1698" s="15" t="n">
        <v>0.5086964864550053</v>
      </c>
    </row>
    <row r="1699">
      <c r="B1699" s="8" t="s">
        <v>95</v>
      </c>
      <c r="C1699" s="19" t="n">
        <v>0.1735284850990881</v>
      </c>
      <c r="D1699" s="19" t="n">
        <v>0.30645838417769883</v>
      </c>
      <c r="E1699" s="19" t="n">
        <v>0.4537867682892314</v>
      </c>
    </row>
    <row r="1700">
      <c r="B1700" s="8" t="s">
        <v>96</v>
      </c>
      <c r="C1700" s="15" t="n">
        <v>0.29069902883988913</v>
      </c>
      <c r="D1700" s="15" t="n">
        <v>0.24855584323156596</v>
      </c>
      <c r="E1700" s="15" t="n">
        <v>0.4773889063941524</v>
      </c>
    </row>
    <row r="1701">
      <c r="B1701" s="8" t="s">
        <v>97</v>
      </c>
      <c r="C1701" s="19" t="n">
        <v>0.3110614317906405</v>
      </c>
      <c r="D1701" s="19" t="n">
        <v>0.3029238575669723</v>
      </c>
      <c r="E1701" s="19" t="n">
        <v>0.4102875910415946</v>
      </c>
    </row>
    <row r="1702">
      <c r="B1702" s="8" t="s">
        <v>98</v>
      </c>
      <c r="C1702" s="15" t="n">
        <v>0.2697286600787454</v>
      </c>
      <c r="D1702" s="15" t="n">
        <v>0.22212483979683656</v>
      </c>
      <c r="E1702" s="15" t="n">
        <v>0.5248295470129987</v>
      </c>
    </row>
    <row r="1703">
      <c r="B1703" s="8" t="s">
        <v>99</v>
      </c>
      <c r="C1703" s="19" t="n">
        <v>0.16581565421856295</v>
      </c>
      <c r="D1703" s="19" t="n">
        <v>0.44151504251883006</v>
      </c>
      <c r="E1703" s="19" t="n">
        <v>0.3529139519518787</v>
      </c>
    </row>
    <row r="1704">
      <c r="B1704" s="8" t="s">
        <v>100</v>
      </c>
      <c r="C1704" s="15" t="n">
        <v>0.21924950320478154</v>
      </c>
      <c r="D1704" s="15" t="n">
        <v>0.3384312315250992</v>
      </c>
      <c r="E1704" s="15" t="n">
        <v>0.42994504807676553</v>
      </c>
    </row>
    <row r="1705">
      <c r="B1705" s="8" t="s">
        <v>101</v>
      </c>
      <c r="C1705" s="19" t="n">
        <v>0.23807166210602013</v>
      </c>
      <c r="D1705" s="19" t="n">
        <v>0.29194743165738407</v>
      </c>
      <c r="E1705" s="19" t="n">
        <v>0.47577672535656296</v>
      </c>
    </row>
    <row r="1706">
      <c r="B1706" s="8" t="s">
        <v>102</v>
      </c>
      <c r="C1706" s="15" t="n">
        <v>0.26497349633257955</v>
      </c>
      <c r="D1706" s="15" t="n">
        <v>0.2213090438770475</v>
      </c>
      <c r="E1706" s="15" t="n">
        <v>0.48459845400274826</v>
      </c>
    </row>
    <row r="1707">
      <c r="B1707" s="8" t="s">
        <v>103</v>
      </c>
      <c r="C1707" s="19" t="n">
        <v>0.32608656456854</v>
      </c>
      <c r="D1707" s="19" t="n">
        <v>0.2691496102762304</v>
      </c>
      <c r="E1707" s="19" t="n">
        <v>0.44024526418974974</v>
      </c>
    </row>
    <row r="1708">
      <c r="B1708" s="8" t="s">
        <v>104</v>
      </c>
      <c r="C1708" s="15" t="n">
        <v>0.3019628685138767</v>
      </c>
      <c r="D1708" s="15" t="n">
        <v>0.1757041054822485</v>
      </c>
      <c r="E1708" s="15" t="n">
        <v>0.5504638919805688</v>
      </c>
    </row>
    <row r="1709">
      <c r="B1709" s="8" t="s">
        <v>105</v>
      </c>
      <c r="C1709" s="19" t="n">
        <v>0.2117100466947391</v>
      </c>
      <c r="D1709" s="19" t="n">
        <v>0.38805208472894387</v>
      </c>
      <c r="E1709" s="19" t="n">
        <v>0.47290198247997617</v>
      </c>
    </row>
    <row r="1710">
      <c r="B1710" s="8" t="s">
        <v>106</v>
      </c>
      <c r="C1710" s="15" t="n">
        <v>0.2090543272820526</v>
      </c>
      <c r="D1710" s="15" t="n">
        <v>0.38262839565070017</v>
      </c>
      <c r="E1710" s="15" t="n">
        <v>0.4191002579534016</v>
      </c>
    </row>
    <row r="1711">
      <c r="B1711" s="8" t="s">
        <v>107</v>
      </c>
      <c r="C1711" s="19" t="n">
        <v>0.25456820461679186</v>
      </c>
      <c r="D1711" s="19" t="n">
        <v>0.4637214282184829</v>
      </c>
      <c r="E1711" s="19" t="n">
        <v>0.2424847467207736</v>
      </c>
    </row>
    <row r="1712">
      <c r="B1712" s="8" t="s">
        <v>108</v>
      </c>
      <c r="C1712" s="15" t="n">
        <v>0.25663052694098554</v>
      </c>
      <c r="D1712" s="15" t="n">
        <v>0.35421861175451075</v>
      </c>
      <c r="E1712" s="15" t="n">
        <v>0.39296674714840235</v>
      </c>
    </row>
    <row r="1713">
      <c r="B1713" s="8" t="s">
        <v>109</v>
      </c>
      <c r="C1713" s="19" t="n">
        <v>0.27594014900970254</v>
      </c>
      <c r="D1713" s="19" t="n">
        <v>0.2505577783218491</v>
      </c>
      <c r="E1713" s="19" t="n">
        <v>0.4790859228546336</v>
      </c>
    </row>
    <row r="1714">
      <c r="B1714" s="8" t="s">
        <v>110</v>
      </c>
      <c r="C1714" s="15" t="n">
        <v>0.27961659299098707</v>
      </c>
      <c r="D1714" s="15" t="n">
        <v>0.32681667668321124</v>
      </c>
      <c r="E1714" s="15" t="n">
        <v>0.43374298136552836</v>
      </c>
    </row>
    <row r="1715">
      <c r="B1715" s="8" t="s">
        <v>111</v>
      </c>
      <c r="C1715" s="19" t="n">
        <v>0.10605139534290356</v>
      </c>
      <c r="D1715" s="19" t="n">
        <v>0.5718136938943057</v>
      </c>
      <c r="E1715" s="19" t="n">
        <v>0.29366665666544844</v>
      </c>
    </row>
    <row r="1716">
      <c r="B1716" s="8" t="s">
        <v>112</v>
      </c>
      <c r="C1716" s="15" t="n">
        <v>0.1993212736259839</v>
      </c>
      <c r="D1716" s="15" t="n">
        <v>0.4076761228375248</v>
      </c>
      <c r="E1716" s="15" t="n">
        <v>0.4227377880426507</v>
      </c>
    </row>
    <row r="1717">
      <c r="B1717" s="8" t="s">
        <v>113</v>
      </c>
      <c r="C1717" s="19" t="n">
        <v>0.16598406718706116</v>
      </c>
      <c r="D1717" s="19" t="n">
        <v>0.31855704004200763</v>
      </c>
      <c r="E1717" s="19" t="n">
        <v>0.5066861650489989</v>
      </c>
    </row>
    <row r="1718">
      <c r="B1718" s="8" t="s">
        <v>114</v>
      </c>
      <c r="C1718" s="15" t="n">
        <v>0.30772145949341617</v>
      </c>
      <c r="D1718" s="15" t="n">
        <v>0.27923072698368717</v>
      </c>
      <c r="E1718" s="15" t="n">
        <v>0.38254292824176805</v>
      </c>
    </row>
    <row r="1719">
      <c r="B1719" s="8" t="s">
        <v>115</v>
      </c>
      <c r="C1719" s="19" t="n">
        <v>0.3325496649777259</v>
      </c>
      <c r="D1719" s="19" t="n">
        <v>0.2746643469988849</v>
      </c>
      <c r="E1719" s="19" t="n">
        <v>0.42784202486406564</v>
      </c>
    </row>
    <row r="1720">
      <c r="B1720" s="8" t="s">
        <v>116</v>
      </c>
      <c r="C1720" s="15" t="n">
        <v>0.19932503387819778</v>
      </c>
      <c r="D1720" s="15" t="n">
        <v>0.34512419082464496</v>
      </c>
      <c r="E1720" s="15" t="n">
        <v>0.4255999669131467</v>
      </c>
    </row>
    <row r="1721">
      <c r="B1721" s="8" t="s">
        <v>117</v>
      </c>
      <c r="C1721" s="19" t="n">
        <v>0.2534782870165213</v>
      </c>
      <c r="D1721" s="19" t="n">
        <v>0.3384547340561145</v>
      </c>
      <c r="E1721" s="19" t="n">
        <v>0.4019754191220799</v>
      </c>
    </row>
    <row r="1722">
      <c r="B1722" s="8" t="s">
        <v>118</v>
      </c>
      <c r="C1722" s="15" t="n">
        <v>0.14977822175549083</v>
      </c>
      <c r="D1722" s="15" t="n">
        <v>0.42164340299279945</v>
      </c>
      <c r="E1722" s="15" t="n">
        <v>0.4625680119903677</v>
      </c>
    </row>
    <row r="1723">
      <c r="B1723" s="8" t="s">
        <v>119</v>
      </c>
      <c r="C1723" s="19" t="n">
        <v>0.3035933724962887</v>
      </c>
      <c r="D1723" s="19" t="n">
        <v>0.0988342419898168</v>
      </c>
      <c r="E1723" s="19" t="n">
        <v>0.5795273719439062</v>
      </c>
    </row>
    <row r="1724">
      <c r="B1724" s="8" t="s">
        <v>120</v>
      </c>
      <c r="C1724" s="15" t="n">
        <v>0.25915411952460937</v>
      </c>
      <c r="D1724" s="15" t="n">
        <v>0.358338037862068</v>
      </c>
      <c r="E1724" s="15" t="n">
        <v>0.3647527682177949</v>
      </c>
    </row>
    <row r="1725">
      <c r="B1725" s="8" t="s">
        <v>121</v>
      </c>
      <c r="C1725" s="19" t="n">
        <v>0.16779977089138073</v>
      </c>
      <c r="D1725" s="19" t="n">
        <v>0.41769531865397735</v>
      </c>
      <c r="E1725" s="19" t="n">
        <v>0.4211253658017386</v>
      </c>
    </row>
    <row r="1726">
      <c r="B1726" s="8" t="s">
        <v>122</v>
      </c>
      <c r="C1726" s="15" t="n">
        <v>0.22504550148801303</v>
      </c>
      <c r="D1726" s="15" t="n">
        <v>0.323748353316169</v>
      </c>
      <c r="E1726" s="15" t="n">
        <v>0.46252216210163233</v>
      </c>
    </row>
    <row r="1727">
      <c r="B1727" s="8" t="s">
        <v>123</v>
      </c>
      <c r="C1727" s="19" t="n">
        <v>0.22471114999422068</v>
      </c>
      <c r="D1727" s="19" t="n">
        <v>0.3103120858602871</v>
      </c>
      <c r="E1727" s="19" t="n">
        <v>0.42951949590776867</v>
      </c>
    </row>
    <row r="1728">
      <c r="B1728" s="8" t="s">
        <v>124</v>
      </c>
      <c r="C1728" s="15" t="n">
        <v>0.2772923699006295</v>
      </c>
      <c r="D1728" s="15" t="n">
        <v>0.26413135146731387</v>
      </c>
      <c r="E1728" s="15" t="n">
        <v>0.4697581177056707</v>
      </c>
    </row>
    <row r="1729">
      <c r="B1729" s="8" t="s">
        <v>125</v>
      </c>
      <c r="C1729" s="19" t="n">
        <v>0.18331877930488577</v>
      </c>
      <c r="D1729" s="19" t="n">
        <v>0.38224543491286883</v>
      </c>
      <c r="E1729" s="19" t="n">
        <v>0.44275932524070566</v>
      </c>
    </row>
    <row r="1730">
      <c r="B1730" s="8" t="s">
        <v>126</v>
      </c>
      <c r="C1730" s="15" t="n">
        <v>0.3012954105488601</v>
      </c>
      <c r="D1730" s="15" t="n">
        <v>0.2578055240415071</v>
      </c>
      <c r="E1730" s="15" t="n">
        <v>0.4494210336722125</v>
      </c>
    </row>
    <row r="1731">
      <c r="B1731" s="8" t="s">
        <v>127</v>
      </c>
      <c r="C1731" s="19" t="n">
        <v>0.174764989389923</v>
      </c>
      <c r="D1731" s="19" t="n">
        <v>0.33390801820638116</v>
      </c>
      <c r="E1731" s="19" t="n">
        <v>0.4902939835926268</v>
      </c>
    </row>
    <row r="1732">
      <c r="B1732" s="8" t="s">
        <v>128</v>
      </c>
      <c r="C1732" s="15" t="n">
        <v>0.10546030190264555</v>
      </c>
      <c r="D1732" s="15" t="n">
        <v>0.31835398886615834</v>
      </c>
      <c r="E1732" s="15" t="n">
        <v>0.5442206958462246</v>
      </c>
    </row>
    <row r="1733">
      <c r="B1733" s="8" t="s">
        <v>129</v>
      </c>
      <c r="C1733" s="19" t="n">
        <v>0.28472672273559857</v>
      </c>
      <c r="D1733" s="19" t="n">
        <v>0.38566571380141684</v>
      </c>
      <c r="E1733" s="19" t="n">
        <v>0.31085392811762885</v>
      </c>
    </row>
    <row r="1734">
      <c r="B1734" s="8" t="s">
        <v>130</v>
      </c>
      <c r="C1734" s="15" t="n">
        <v>0.19231930414433085</v>
      </c>
      <c r="D1734" s="15" t="n">
        <v>0.31622400324259464</v>
      </c>
      <c r="E1734" s="15" t="n">
        <v>0.5666570106044695</v>
      </c>
    </row>
    <row r="1735">
      <c r="B1735" s="8" t="s">
        <v>131</v>
      </c>
      <c r="C1735" s="19" t="n">
        <v>0.27804566328965136</v>
      </c>
      <c r="D1735" s="19" t="n">
        <v>0.3353957761171624</v>
      </c>
      <c r="E1735" s="19" t="n">
        <v>0.37756315372786825</v>
      </c>
    </row>
    <row r="1736">
      <c r="B1736" s="8" t="s">
        <v>132</v>
      </c>
      <c r="C1736" s="15" t="n">
        <v>0.18331220297458634</v>
      </c>
      <c r="D1736" s="15" t="n">
        <v>0.42716377594801147</v>
      </c>
      <c r="E1736" s="15" t="n">
        <v>0.3527681815297516</v>
      </c>
    </row>
    <row r="1737">
      <c r="B1737" s="8" t="s">
        <v>133</v>
      </c>
      <c r="C1737" s="19" t="n">
        <v>0.236292986708432</v>
      </c>
      <c r="D1737" s="19" t="n">
        <v>0.32685148164873645</v>
      </c>
      <c r="E1737" s="19" t="n">
        <v>0.3903824858830101</v>
      </c>
    </row>
    <row r="1738">
      <c r="B1738" s="8" t="s">
        <v>134</v>
      </c>
      <c r="C1738" s="15" t="n">
        <v>0.12190613431939354</v>
      </c>
      <c r="D1738" s="15" t="n">
        <v>0.5257277624766383</v>
      </c>
      <c r="E1738" s="15" t="n">
        <v>0.34274318488556543</v>
      </c>
    </row>
    <row r="1739">
      <c r="B1739" s="8" t="s">
        <v>135</v>
      </c>
      <c r="C1739" s="19" t="n">
        <v>0.1927423305472186</v>
      </c>
      <c r="D1739" s="19" t="n">
        <v>0.42299862070902955</v>
      </c>
      <c r="E1739" s="19" t="n">
        <v>0.28546381642275387</v>
      </c>
    </row>
    <row r="1740">
      <c r="B1740" s="8" t="s">
        <v>136</v>
      </c>
      <c r="C1740" s="15" t="n">
        <v>0.2298251459925567</v>
      </c>
      <c r="D1740" s="15" t="n">
        <v>0.3508170057201348</v>
      </c>
      <c r="E1740" s="15" t="n">
        <v>0.4751237022147735</v>
      </c>
    </row>
    <row r="1741">
      <c r="B1741" s="8" t="s">
        <v>137</v>
      </c>
      <c r="C1741" s="19" t="n">
        <v>0.14765050088647286</v>
      </c>
      <c r="D1741" s="19" t="n">
        <v>0.5674518792782991</v>
      </c>
      <c r="E1741" s="19" t="n">
        <v>0.25390297117221583</v>
      </c>
    </row>
    <row r="1742">
      <c r="B1742" s="8" t="s">
        <v>138</v>
      </c>
      <c r="C1742" s="15" t="n">
        <v>0.20953445973247417</v>
      </c>
      <c r="D1742" s="15" t="n">
        <v>0.4395342078534654</v>
      </c>
      <c r="E1742" s="15" t="n">
        <v>0.30899627531056556</v>
      </c>
    </row>
    <row r="1743">
      <c r="B1743" s="8" t="s">
        <v>139</v>
      </c>
      <c r="C1743" s="19" t="n">
        <v>0.18575063998441826</v>
      </c>
      <c r="D1743" s="19" t="n">
        <v>0.3871025668124751</v>
      </c>
      <c r="E1743" s="19" t="n">
        <v>0.3926418880426073</v>
      </c>
    </row>
    <row r="1744">
      <c r="B1744" s="8" t="s">
        <v>140</v>
      </c>
      <c r="C1744" s="15" t="n">
        <v>0.24417203472778484</v>
      </c>
      <c r="D1744" s="15" t="n">
        <v>0.4313329221563844</v>
      </c>
      <c r="E1744" s="15" t="n">
        <v>0.3625158132799215</v>
      </c>
    </row>
    <row r="1745">
      <c r="B1745" s="8" t="s">
        <v>141</v>
      </c>
      <c r="C1745" s="19" t="n">
        <v>-0.003803784767517981</v>
      </c>
      <c r="D1745" s="19" t="n">
        <v>0.4535728468181592</v>
      </c>
      <c r="E1745" s="19" t="n">
        <v>0.4817420311789612</v>
      </c>
    </row>
    <row r="1746">
      <c r="B1746" s="8" t="s">
        <v>142</v>
      </c>
      <c r="C1746" s="15" t="n">
        <v>0.3383868974475184</v>
      </c>
      <c r="D1746" s="15" t="n">
        <v>0.12727831416849644</v>
      </c>
      <c r="E1746" s="15" t="n">
        <v>0.5826854575927701</v>
      </c>
    </row>
    <row r="1747">
      <c r="B1747" s="8" t="s">
        <v>143</v>
      </c>
      <c r="C1747" s="19" t="n">
        <v>0.14808392739890094</v>
      </c>
      <c r="D1747" s="19" t="n">
        <v>0.24527233423942893</v>
      </c>
      <c r="E1747" s="19" t="n">
        <v>0.5814093364499162</v>
      </c>
    </row>
    <row r="1748">
      <c r="B1748" s="8" t="s">
        <v>144</v>
      </c>
      <c r="C1748" s="15" t="n">
        <v>0.22869296266911823</v>
      </c>
      <c r="D1748" s="15" t="n">
        <v>0.2507640401330795</v>
      </c>
      <c r="E1748" s="15" t="n">
        <v>0.49217617512188616</v>
      </c>
    </row>
    <row r="1749">
      <c r="B1749" s="8" t="s">
        <v>145</v>
      </c>
      <c r="C1749" s="19" t="n">
        <v>0.2547461862404093</v>
      </c>
      <c r="D1749" s="19" t="n">
        <v>0.25854064958013695</v>
      </c>
      <c r="E1749" s="19" t="n">
        <v>0.4402581544237825</v>
      </c>
    </row>
    <row r="1750">
      <c r="B1750" s="8" t="s">
        <v>146</v>
      </c>
      <c r="C1750" s="15" t="n">
        <v>0.2715363480020724</v>
      </c>
      <c r="D1750" s="15" t="n">
        <v>0.24776926767156454</v>
      </c>
      <c r="E1750" s="15" t="n">
        <v>0.5180774675016272</v>
      </c>
    </row>
    <row r="1751">
      <c r="B1751" s="8" t="s">
        <v>147</v>
      </c>
      <c r="C1751" s="19" t="n">
        <v>0.2536110324441747</v>
      </c>
      <c r="D1751" s="19" t="n">
        <v>0.3574830255503784</v>
      </c>
      <c r="E1751" s="19" t="n">
        <v>0.3583280777922915</v>
      </c>
    </row>
    <row r="1752">
      <c r="B1752" s="8" t="s">
        <v>148</v>
      </c>
      <c r="C1752" s="15" t="n">
        <v>0.3008353077581325</v>
      </c>
      <c r="D1752" s="15" t="n">
        <v>0.3442128813025781</v>
      </c>
      <c r="E1752" s="15" t="n">
        <v>0.3926284018589568</v>
      </c>
    </row>
    <row r="1753">
      <c r="B1753" s="8" t="s">
        <v>149</v>
      </c>
      <c r="C1753" s="19" t="n">
        <v>0.16348700369663943</v>
      </c>
      <c r="D1753" s="19" t="n">
        <v>0.2674937231396739</v>
      </c>
      <c r="E1753" s="19" t="n">
        <v>0.5733373212772364</v>
      </c>
    </row>
    <row r="1754">
      <c r="B1754" s="8" t="s">
        <v>150</v>
      </c>
      <c r="C1754" s="15" t="n">
        <v>0.29825797717588376</v>
      </c>
      <c r="D1754" s="15" t="n">
        <v>0.29082355562408413</v>
      </c>
      <c r="E1754" s="15" t="n">
        <v>0.429285480441471</v>
      </c>
    </row>
    <row r="1755">
      <c r="B1755" s="8" t="s">
        <v>151</v>
      </c>
      <c r="C1755" s="19" t="n">
        <v>0.13309713675230173</v>
      </c>
      <c r="D1755" s="19" t="n">
        <v>0.3271553104574081</v>
      </c>
      <c r="E1755" s="19" t="n">
        <v>0.47348995053169035</v>
      </c>
    </row>
    <row r="1756">
      <c r="B1756" s="8" t="s">
        <v>152</v>
      </c>
      <c r="C1756" s="15" t="n">
        <v>0.21241932519654178</v>
      </c>
      <c r="D1756" s="15" t="n">
        <v>0.40865077164158425</v>
      </c>
      <c r="E1756" s="15" t="n">
        <v>0.3609428451686858</v>
      </c>
    </row>
    <row r="1757">
      <c r="B1757" s="8" t="s">
        <v>153</v>
      </c>
      <c r="C1757" s="19" t="n">
        <v>0.3514435234514487</v>
      </c>
      <c r="D1757" s="19" t="n">
        <v>0.21944154766842416</v>
      </c>
      <c r="E1757" s="19" t="n">
        <v>0.404324569204948</v>
      </c>
    </row>
    <row r="1758">
      <c r="B1758" s="8" t="s">
        <v>154</v>
      </c>
      <c r="C1758" s="15" t="n">
        <v>0.20407460062799251</v>
      </c>
      <c r="D1758" s="15" t="n">
        <v>0.27997475794778126</v>
      </c>
      <c r="E1758" s="15" t="n">
        <v>0.5346393411325892</v>
      </c>
    </row>
    <row r="1759">
      <c r="B1759" s="8" t="s">
        <v>155</v>
      </c>
      <c r="C1759" s="19" t="n">
        <v>0.19165058560176412</v>
      </c>
      <c r="D1759" s="19" t="n">
        <v>0.35081551534413935</v>
      </c>
      <c r="E1759" s="19" t="n">
        <v>0.44031486619956967</v>
      </c>
    </row>
    <row r="1760">
      <c r="B1760" s="8" t="s">
        <v>156</v>
      </c>
      <c r="C1760" s="15" t="n">
        <v>0.1235863669072571</v>
      </c>
      <c r="D1760" s="15" t="n">
        <v>0.40495165311555037</v>
      </c>
      <c r="E1760" s="15" t="n">
        <v>0.3437615325314392</v>
      </c>
    </row>
    <row r="1761">
      <c r="B1761" s="8" t="s">
        <v>157</v>
      </c>
      <c r="C1761" s="19" t="n">
        <v>0.259631879813983</v>
      </c>
      <c r="D1761" s="19" t="n">
        <v>0.35242638001368326</v>
      </c>
      <c r="E1761" s="19" t="n">
        <v>0.4183476302795976</v>
      </c>
    </row>
    <row r="1762">
      <c r="B1762" s="8" t="s">
        <v>158</v>
      </c>
      <c r="C1762" s="15" t="n">
        <v>0.2922258692236811</v>
      </c>
      <c r="D1762" s="15" t="n">
        <v>0.33376993438682984</v>
      </c>
      <c r="E1762" s="15" t="n">
        <v>0.3572262182243099</v>
      </c>
    </row>
    <row r="1763">
      <c r="B1763" s="8" t="s">
        <v>159</v>
      </c>
      <c r="C1763" s="19" t="n">
        <v>0.23414464255536926</v>
      </c>
      <c r="D1763" s="19" t="n">
        <v>0.3877759192039675</v>
      </c>
      <c r="E1763" s="19" t="n">
        <v>0.4173355844091071</v>
      </c>
    </row>
    <row r="1764">
      <c r="B1764" s="8" t="s">
        <v>160</v>
      </c>
      <c r="C1764" s="15" t="n">
        <v>0.21213633715925953</v>
      </c>
      <c r="D1764" s="15" t="n">
        <v>0.3495883044235059</v>
      </c>
      <c r="E1764" s="15" t="n">
        <v>0.4486438940126799</v>
      </c>
    </row>
    <row r="1765">
      <c r="B1765" s="8" t="s">
        <v>161</v>
      </c>
      <c r="C1765" s="19" t="n">
        <v>0.2661791465419826</v>
      </c>
      <c r="D1765" s="19" t="n">
        <v>0.21890145922021417</v>
      </c>
      <c r="E1765" s="19" t="n">
        <v>0.536631041557223</v>
      </c>
    </row>
    <row r="1766">
      <c r="B1766" s="8" t="s">
        <v>162</v>
      </c>
      <c r="C1766" s="15" t="n">
        <v>0.2236687337771276</v>
      </c>
      <c r="D1766" s="15" t="n">
        <v>0.2878332841025812</v>
      </c>
      <c r="E1766" s="15" t="n">
        <v>0.49318008969393506</v>
      </c>
    </row>
    <row r="1767">
      <c r="B1767" s="8" t="s">
        <v>163</v>
      </c>
      <c r="C1767" s="19" t="n">
        <v>0.2824635742311981</v>
      </c>
      <c r="D1767" s="19" t="n">
        <v>0.2557755018088554</v>
      </c>
      <c r="E1767" s="19" t="n">
        <v>0.4234782165397421</v>
      </c>
    </row>
    <row r="1768">
      <c r="B1768" s="8" t="s">
        <v>164</v>
      </c>
      <c r="C1768" s="15" t="n">
        <v>0.2972326429768132</v>
      </c>
      <c r="D1768" s="15" t="n">
        <v>0.2571916161130765</v>
      </c>
      <c r="E1768" s="15" t="n">
        <v>0.4346549448546307</v>
      </c>
    </row>
    <row r="1769">
      <c r="B1769" s="8" t="s">
        <v>165</v>
      </c>
      <c r="C1769" s="19" t="n">
        <v>0.32175970874576565</v>
      </c>
      <c r="D1769" s="19" t="n">
        <v>0.33364063332654026</v>
      </c>
      <c r="E1769" s="19" t="n">
        <v>0.34245892984501297</v>
      </c>
    </row>
    <row r="1770">
      <c r="B1770" s="8" t="s">
        <v>166</v>
      </c>
      <c r="C1770" s="15" t="n">
        <v>0.24905242086119367</v>
      </c>
      <c r="D1770" s="15" t="n">
        <v>0.2824184735912001</v>
      </c>
      <c r="E1770" s="15" t="n">
        <v>0.5229333221840022</v>
      </c>
    </row>
    <row r="1771">
      <c r="B1771" s="8" t="s">
        <v>167</v>
      </c>
      <c r="C1771" s="19" t="n">
        <v>0.13921762851145258</v>
      </c>
      <c r="D1771" s="19" t="n">
        <v>0.3812965626290468</v>
      </c>
      <c r="E1771" s="19" t="n">
        <v>0.43032913206601</v>
      </c>
    </row>
    <row r="1772">
      <c r="B1772" s="8" t="s">
        <v>168</v>
      </c>
      <c r="C1772" s="15" t="n">
        <v>0.1544490307764114</v>
      </c>
      <c r="D1772" s="15" t="n">
        <v>0.320391344657753</v>
      </c>
      <c r="E1772" s="15" t="n">
        <v>0.5110061740429424</v>
      </c>
    </row>
    <row r="1773">
      <c r="B1773" s="8" t="s">
        <v>169</v>
      </c>
      <c r="C1773" s="19" t="n">
        <v>0.22819759597139302</v>
      </c>
      <c r="D1773" s="19" t="n">
        <v>0.27048946094207793</v>
      </c>
      <c r="E1773" s="19" t="n">
        <v>0.5198032654380395</v>
      </c>
    </row>
    <row r="1774">
      <c r="B1774" s="8" t="s">
        <v>170</v>
      </c>
      <c r="C1774" s="15" t="n">
        <v>0.2690068115313622</v>
      </c>
      <c r="D1774" s="15" t="n">
        <v>0.23866238180943825</v>
      </c>
      <c r="E1774" s="15" t="n">
        <v>0.4603208066991794</v>
      </c>
    </row>
    <row r="1775">
      <c r="B1775" s="8" t="s">
        <v>171</v>
      </c>
      <c r="C1775" s="19" t="n">
        <v>0.1154579379520313</v>
      </c>
      <c r="D1775" s="19" t="n">
        <v>0.32021315666844963</v>
      </c>
      <c r="E1775" s="19" t="n">
        <v>0.5300898588815611</v>
      </c>
    </row>
    <row r="1776">
      <c r="B1776" s="8" t="s">
        <v>172</v>
      </c>
      <c r="C1776" s="15" t="n">
        <v>0.1969614637174037</v>
      </c>
      <c r="D1776" s="15" t="n">
        <v>0.4419737764841964</v>
      </c>
      <c r="E1776" s="15" t="n">
        <v>0.3160826285501885</v>
      </c>
    </row>
    <row r="1777">
      <c r="B1777" s="8" t="s">
        <v>173</v>
      </c>
      <c r="C1777" s="19" t="n">
        <v>0.2404959290723385</v>
      </c>
      <c r="D1777" s="19" t="n">
        <v>0.26430377789301396</v>
      </c>
      <c r="E1777" s="19" t="n">
        <v>0.48903672907985457</v>
      </c>
    </row>
    <row r="1778">
      <c r="B1778" s="8" t="s">
        <v>174</v>
      </c>
      <c r="C1778" s="15" t="n">
        <v>0.22365258685648565</v>
      </c>
      <c r="D1778" s="15" t="n">
        <v>0.2970075495847388</v>
      </c>
      <c r="E1778" s="15" t="n">
        <v>0.4395209963676144</v>
      </c>
    </row>
    <row r="1779">
      <c r="B1779" s="8" t="s">
        <v>175</v>
      </c>
      <c r="C1779" s="19" t="n">
        <v>0.1755364496917021</v>
      </c>
      <c r="D1779" s="19" t="n">
        <v>0.5313834998179188</v>
      </c>
      <c r="E1779" s="19" t="n">
        <v>0.2570530792039801</v>
      </c>
    </row>
    <row r="1780">
      <c r="B1780" s="8" t="s">
        <v>176</v>
      </c>
      <c r="C1780" s="15" t="n">
        <v>0.2715208178564646</v>
      </c>
      <c r="D1780" s="15" t="n">
        <v>0.2522692951558098</v>
      </c>
      <c r="E1780" s="15" t="n">
        <v>0.5239186846079602</v>
      </c>
    </row>
    <row r="1781">
      <c r="B1781" s="8" t="s">
        <v>177</v>
      </c>
      <c r="C1781" s="19" t="n">
        <v>0.22622945150993298</v>
      </c>
      <c r="D1781" s="19" t="n">
        <v>0.323578675480656</v>
      </c>
      <c r="E1781" s="19" t="n">
        <v>0.4582475313607152</v>
      </c>
    </row>
    <row r="1782">
      <c r="B1782" s="8" t="s">
        <v>178</v>
      </c>
      <c r="C1782" s="15" t="n">
        <v>0.20039940533661024</v>
      </c>
      <c r="D1782" s="15" t="n">
        <v>0.2790166169895798</v>
      </c>
      <c r="E1782" s="15" t="n">
        <v>0.49373684848438126</v>
      </c>
    </row>
    <row r="1783">
      <c r="B1783" s="8" t="s">
        <v>179</v>
      </c>
      <c r="C1783" s="19" t="n">
        <v>0.22899085717521236</v>
      </c>
      <c r="D1783" s="19" t="n">
        <v>0.1870938919200964</v>
      </c>
      <c r="E1783" s="19" t="n">
        <v>0.6456514212804</v>
      </c>
    </row>
    <row r="1784">
      <c r="B1784" s="8" t="s">
        <v>180</v>
      </c>
      <c r="C1784" s="15" t="n">
        <v>0.2677929745678989</v>
      </c>
      <c r="D1784" s="15" t="n">
        <v>0.16715634487994663</v>
      </c>
      <c r="E1784" s="15" t="n">
        <v>0.5770959827286514</v>
      </c>
    </row>
    <row r="1785">
      <c r="B1785" s="8" t="s">
        <v>181</v>
      </c>
      <c r="C1785" s="19" t="n">
        <v>0.20167168343180755</v>
      </c>
      <c r="D1785" s="19" t="n">
        <v>0.30294459961753284</v>
      </c>
      <c r="E1785" s="19" t="n">
        <v>0.4764721985257944</v>
      </c>
    </row>
    <row r="1786">
      <c r="B1786" s="8" t="s">
        <v>182</v>
      </c>
      <c r="C1786" s="15" t="n">
        <v>0.20129150175890087</v>
      </c>
      <c r="D1786" s="15" t="n">
        <v>0.3174198303940018</v>
      </c>
      <c r="E1786" s="15" t="n">
        <v>0.48994402565869627</v>
      </c>
    </row>
    <row r="1787">
      <c r="B1787" s="8" t="s">
        <v>183</v>
      </c>
      <c r="C1787" s="19" t="n">
        <v>0.1588206988956143</v>
      </c>
      <c r="D1787" s="19" t="n">
        <v>0.3312671411572941</v>
      </c>
      <c r="E1787" s="19" t="n">
        <v>0.4997386918998419</v>
      </c>
    </row>
    <row r="1788">
      <c r="B1788" s="8" t="s">
        <v>184</v>
      </c>
      <c r="C1788" s="15" t="n">
        <v>0.3420212715645486</v>
      </c>
      <c r="D1788" s="15" t="n">
        <v>0.2570208585868333</v>
      </c>
      <c r="E1788" s="15" t="n">
        <v>0.42259749372722777</v>
      </c>
    </row>
    <row r="1789">
      <c r="B1789" s="8" t="s">
        <v>185</v>
      </c>
      <c r="C1789" s="19" t="n">
        <v>0.14279336988955801</v>
      </c>
      <c r="D1789" s="19" t="n">
        <v>0.2700141541656375</v>
      </c>
      <c r="E1789" s="19" t="n">
        <v>0.5835388854768194</v>
      </c>
    </row>
    <row r="1790">
      <c r="B1790" s="8" t="s">
        <v>186</v>
      </c>
      <c r="C1790" s="15" t="n">
        <v>0.20048971690233794</v>
      </c>
      <c r="D1790" s="15" t="n">
        <v>0.28536334440527966</v>
      </c>
      <c r="E1790" s="15" t="n">
        <v>0.5314356265691415</v>
      </c>
    </row>
    <row r="1791">
      <c r="B1791" s="8" t="s">
        <v>187</v>
      </c>
      <c r="C1791" s="19" t="n">
        <v>0.22290732917615916</v>
      </c>
      <c r="D1791" s="19" t="n">
        <v>0.3276617423699437</v>
      </c>
      <c r="E1791" s="19" t="n">
        <v>0.4182561621681602</v>
      </c>
    </row>
    <row r="1792">
      <c r="B1792" s="8" t="s">
        <v>188</v>
      </c>
      <c r="C1792" s="15" t="n">
        <v>0.21240893659378632</v>
      </c>
      <c r="D1792" s="15" t="n">
        <v>0.49180544012218014</v>
      </c>
      <c r="E1792" s="15" t="n">
        <v>0.26245338161794285</v>
      </c>
    </row>
    <row r="1793">
      <c r="B1793" s="8" t="s">
        <v>189</v>
      </c>
      <c r="C1793" s="19" t="n">
        <v>0.2666341405894094</v>
      </c>
      <c r="D1793" s="19" t="n">
        <v>0.3910448903533822</v>
      </c>
      <c r="E1793" s="19" t="n">
        <v>0.3257298306212742</v>
      </c>
    </row>
    <row r="1794">
      <c r="B1794" s="8" t="s">
        <v>190</v>
      </c>
      <c r="C1794" s="15" t="n">
        <v>0.18546862890986582</v>
      </c>
      <c r="D1794" s="15" t="n">
        <v>0.4437693330768389</v>
      </c>
      <c r="E1794" s="15" t="n">
        <v>0.3649806320140985</v>
      </c>
    </row>
    <row r="1795">
      <c r="B1795" s="8" t="s">
        <v>191</v>
      </c>
      <c r="C1795" s="19" t="n">
        <v>0.25782299881440285</v>
      </c>
      <c r="D1795" s="19" t="n">
        <v>0.26183088472736143</v>
      </c>
      <c r="E1795" s="19" t="n">
        <v>0.4973017340821552</v>
      </c>
    </row>
    <row r="1796">
      <c r="B1796" s="8" t="s">
        <v>192</v>
      </c>
      <c r="C1796" s="15" t="n">
        <v>0.2103805551263383</v>
      </c>
      <c r="D1796" s="15" t="n">
        <v>0.25967044163553404</v>
      </c>
      <c r="E1796" s="15" t="n">
        <v>0.5286382625746741</v>
      </c>
    </row>
    <row r="1797">
      <c r="B1797" s="8" t="s">
        <v>193</v>
      </c>
      <c r="C1797" s="19" t="n">
        <v>0.14972305725948137</v>
      </c>
      <c r="D1797" s="19" t="n">
        <v>0.1966109013396479</v>
      </c>
      <c r="E1797" s="19" t="n">
        <v>0.6451547417603016</v>
      </c>
    </row>
    <row r="1798">
      <c r="B1798" s="8" t="s">
        <v>194</v>
      </c>
      <c r="C1798" s="15" t="n">
        <v>0.21553284230538283</v>
      </c>
      <c r="D1798" s="15" t="n">
        <v>0.3328195603724263</v>
      </c>
      <c r="E1798" s="15" t="n">
        <v>0.4587525443159575</v>
      </c>
    </row>
    <row r="1799">
      <c r="B1799" s="8" t="s">
        <v>195</v>
      </c>
      <c r="C1799" s="19" t="n">
        <v>0.18142527602114786</v>
      </c>
      <c r="D1799" s="19" t="n">
        <v>0.549321716926932</v>
      </c>
      <c r="E1799" s="19" t="n">
        <v>0.2996557666563665</v>
      </c>
    </row>
    <row r="1800">
      <c r="B1800" s="8" t="s">
        <v>196</v>
      </c>
      <c r="C1800" s="15" t="n">
        <v>0.23626929320121395</v>
      </c>
      <c r="D1800" s="15" t="n">
        <v>0.37358069135739913</v>
      </c>
      <c r="E1800" s="15" t="n">
        <v>0.4235559946473655</v>
      </c>
    </row>
    <row r="1801">
      <c r="B1801" s="8" t="s">
        <v>197</v>
      </c>
      <c r="C1801" s="19" t="n">
        <v>0.2992276538264127</v>
      </c>
      <c r="D1801" s="19" t="n">
        <v>0.21043166105202082</v>
      </c>
      <c r="E1801" s="19" t="n">
        <v>0.4784794169624784</v>
      </c>
    </row>
    <row r="1802">
      <c r="B1802" s="8" t="s">
        <v>198</v>
      </c>
      <c r="C1802" s="15" t="n">
        <v>0.33107851967225155</v>
      </c>
      <c r="D1802" s="15" t="n">
        <v>0.2706306380004509</v>
      </c>
      <c r="E1802" s="15" t="n">
        <v>0.3735508360311024</v>
      </c>
    </row>
    <row r="1803">
      <c r="B1803" s="8" t="s">
        <v>199</v>
      </c>
      <c r="C1803" s="19" t="n">
        <v>0.2853885561243631</v>
      </c>
      <c r="D1803" s="19" t="n">
        <v>0.2682633243145618</v>
      </c>
      <c r="E1803" s="19" t="n">
        <v>0.44476539351417815</v>
      </c>
    </row>
    <row r="1804">
      <c r="B1804" s="8" t="s">
        <v>200</v>
      </c>
      <c r="C1804" s="15" t="n">
        <v>0.3130474502950339</v>
      </c>
      <c r="D1804" s="15" t="n">
        <v>0.17542125849657353</v>
      </c>
      <c r="E1804" s="15" t="n">
        <v>0.4547048881636656</v>
      </c>
    </row>
    <row r="1805">
      <c r="B1805" s="8" t="s">
        <v>201</v>
      </c>
      <c r="C1805" s="19" t="n">
        <v>0.25417039660456997</v>
      </c>
      <c r="D1805" s="19" t="n">
        <v>0.39055195490459094</v>
      </c>
      <c r="E1805" s="19" t="n">
        <v>0.36610258364557396</v>
      </c>
    </row>
    <row r="1806">
      <c r="B1806" s="8" t="s">
        <v>202</v>
      </c>
      <c r="C1806" s="15" t="n">
        <v>0.235707182439088</v>
      </c>
      <c r="D1806" s="15" t="n">
        <v>0.39781573282582233</v>
      </c>
      <c r="E1806" s="15" t="n">
        <v>0.35874208521890893</v>
      </c>
    </row>
    <row r="1807">
      <c r="B1807" s="8" t="s">
        <v>203</v>
      </c>
      <c r="C1807" s="19" t="n">
        <v>0.20687399500655676</v>
      </c>
      <c r="D1807" s="19" t="n">
        <v>0.009915982382586655</v>
      </c>
      <c r="E1807" s="19" t="n">
        <v>0.8001674168663945</v>
      </c>
    </row>
    <row r="1808">
      <c r="B1808" s="8" t="s">
        <v>204</v>
      </c>
      <c r="C1808" s="15" t="n">
        <v>0.16915642923906613</v>
      </c>
      <c r="D1808" s="15" t="n">
        <v>0.39776741250466896</v>
      </c>
      <c r="E1808" s="15" t="n">
        <v>0.4454410301805415</v>
      </c>
    </row>
    <row r="1809">
      <c r="B1809" s="8" t="s">
        <v>205</v>
      </c>
      <c r="C1809" s="19" t="n">
        <v>0.2871688547962935</v>
      </c>
      <c r="D1809" s="19" t="n">
        <v>0.20854258213757637</v>
      </c>
      <c r="E1809" s="19" t="n">
        <v>0.5098337374787195</v>
      </c>
    </row>
    <row r="1810">
      <c r="B1810" s="8" t="s">
        <v>206</v>
      </c>
      <c r="C1810" s="15" t="n">
        <v>0.2724898246299159</v>
      </c>
      <c r="D1810" s="15" t="n">
        <v>0.3092808799207906</v>
      </c>
      <c r="E1810" s="15" t="n">
        <v>0.42037282276663884</v>
      </c>
    </row>
    <row r="1811">
      <c r="B1811" s="8" t="s">
        <v>207</v>
      </c>
      <c r="C1811" s="19" t="n">
        <v>0.262701907274095</v>
      </c>
      <c r="D1811" s="19" t="n">
        <v>0.4431493097312827</v>
      </c>
      <c r="E1811" s="19" t="n">
        <v>0.21387538680877213</v>
      </c>
    </row>
    <row r="1812">
      <c r="B1812" s="8" t="s">
        <v>208</v>
      </c>
      <c r="C1812" s="15" t="n">
        <v>0.2090172888626761</v>
      </c>
      <c r="D1812" s="15" t="n">
        <v>0.28527230517012186</v>
      </c>
      <c r="E1812" s="15" t="n">
        <v>0.5156829135188815</v>
      </c>
    </row>
    <row r="1813">
      <c r="B1813" s="8" t="s">
        <v>209</v>
      </c>
      <c r="C1813" s="19" t="n">
        <v>0.2970654113210281</v>
      </c>
      <c r="D1813" s="19" t="n">
        <v>0.21625154232659122</v>
      </c>
      <c r="E1813" s="19" t="n">
        <v>0.5277161968852383</v>
      </c>
    </row>
    <row r="1814">
      <c r="B1814" s="8" t="s">
        <v>210</v>
      </c>
      <c r="C1814" s="15" t="n">
        <v>0.25450340557550055</v>
      </c>
      <c r="D1814" s="15" t="n">
        <v>0.3462878106692198</v>
      </c>
      <c r="E1814" s="15" t="n">
        <v>0.3582905419925505</v>
      </c>
    </row>
    <row r="1815">
      <c r="B1815" s="8" t="s">
        <v>211</v>
      </c>
      <c r="C1815" s="19" t="n">
        <v>0.21210436379307807</v>
      </c>
      <c r="D1815" s="19" t="n">
        <v>0.43934038035362716</v>
      </c>
      <c r="E1815" s="19" t="n">
        <v>0.3466057448648875</v>
      </c>
    </row>
    <row r="1816">
      <c r="B1816" s="8" t="s">
        <v>212</v>
      </c>
      <c r="C1816" s="15" t="n">
        <v>0.30962269866401426</v>
      </c>
      <c r="D1816" s="15" t="n">
        <v>0.24681153289255228</v>
      </c>
      <c r="E1816" s="15" t="n">
        <v>0.446572882219725</v>
      </c>
    </row>
    <row r="1817">
      <c r="B1817" s="8" t="s">
        <v>213</v>
      </c>
      <c r="C1817" s="19" t="n">
        <v>0.13117430664322982</v>
      </c>
      <c r="D1817" s="19" t="n">
        <v>0.37327554934840246</v>
      </c>
      <c r="E1817" s="19" t="n">
        <v>0.4769191336391958</v>
      </c>
    </row>
    <row r="1818">
      <c r="B1818" s="8" t="s">
        <v>214</v>
      </c>
      <c r="C1818" s="15" t="n">
        <v>0.1852764566893769</v>
      </c>
      <c r="D1818" s="15" t="n">
        <v>0.48451185917118084</v>
      </c>
      <c r="E1818" s="15" t="n">
        <v>0.33259406434651434</v>
      </c>
    </row>
    <row r="1819">
      <c r="B1819" s="8" t="s">
        <v>215</v>
      </c>
      <c r="C1819" s="19" t="n">
        <v>0.2016784283029781</v>
      </c>
      <c r="D1819" s="19" t="n">
        <v>0.37449551438779954</v>
      </c>
      <c r="E1819" s="19" t="n">
        <v>0.42784683199786133</v>
      </c>
    </row>
    <row r="1820">
      <c r="B1820" s="8" t="s">
        <v>216</v>
      </c>
      <c r="C1820" s="15" t="n">
        <v>0.1516950308236986</v>
      </c>
      <c r="D1820" s="15" t="n">
        <v>0.4057329620565954</v>
      </c>
      <c r="E1820" s="15" t="n">
        <v>0.3933136616941082</v>
      </c>
    </row>
    <row r="1821">
      <c r="B1821" s="8" t="s">
        <v>217</v>
      </c>
      <c r="C1821" s="19" t="n">
        <v>0.2645252788010037</v>
      </c>
      <c r="D1821" s="19" t="n">
        <v>0.3087918728010011</v>
      </c>
      <c r="E1821" s="19" t="n">
        <v>0.41876517851435746</v>
      </c>
    </row>
    <row r="1822">
      <c r="B1822" s="8" t="s">
        <v>218</v>
      </c>
      <c r="C1822" s="15" t="n">
        <v>0.26255501653181135</v>
      </c>
      <c r="D1822" s="15" t="n">
        <v>0.22504747601206404</v>
      </c>
      <c r="E1822" s="15" t="n">
        <v>0.5215442497082293</v>
      </c>
    </row>
    <row r="1823">
      <c r="B1823" s="8" t="s">
        <v>219</v>
      </c>
      <c r="C1823" s="19" t="n">
        <v>0.22356650766226593</v>
      </c>
      <c r="D1823" s="19" t="n">
        <v>0.30569594994784827</v>
      </c>
      <c r="E1823" s="19" t="n">
        <v>0.4614482205751018</v>
      </c>
    </row>
    <row r="1824">
      <c r="B1824" s="8" t="s">
        <v>220</v>
      </c>
      <c r="C1824" s="15" t="n">
        <v>0.2093681889609097</v>
      </c>
      <c r="D1824" s="15" t="n">
        <v>0.3450630140076833</v>
      </c>
      <c r="E1824" s="15" t="n">
        <v>0.4816923940740566</v>
      </c>
    </row>
    <row r="1825">
      <c r="B1825" s="8" t="s">
        <v>221</v>
      </c>
      <c r="C1825" s="19" t="n">
        <v>0.244839910808874</v>
      </c>
      <c r="D1825" s="19" t="n">
        <v>0.19325777403726474</v>
      </c>
      <c r="E1825" s="19" t="n">
        <v>0.5175222810644765</v>
      </c>
    </row>
    <row r="1826">
      <c r="B1826" s="8" t="s">
        <v>222</v>
      </c>
      <c r="C1826" s="15" t="n">
        <v>0.3606304191961637</v>
      </c>
      <c r="D1826" s="15" t="n">
        <v>0.2352610984184531</v>
      </c>
      <c r="E1826" s="15" t="n">
        <v>0.4424552413745167</v>
      </c>
    </row>
    <row r="1827">
      <c r="B1827" s="8" t="s">
        <v>223</v>
      </c>
      <c r="C1827" s="19" t="n">
        <v>0.0965909531719728</v>
      </c>
      <c r="D1827" s="19" t="n">
        <v>0.1762965233075659</v>
      </c>
      <c r="E1827" s="19" t="n">
        <v>0.7032055984815897</v>
      </c>
    </row>
    <row r="1828">
      <c r="B1828" s="8" t="s">
        <v>224</v>
      </c>
      <c r="C1828" s="15" t="n">
        <v>0.284640782791696</v>
      </c>
      <c r="D1828" s="15" t="n">
        <v>0.15589480629736707</v>
      </c>
      <c r="E1828" s="15" t="n">
        <v>0.4686842894959413</v>
      </c>
    </row>
    <row r="1829">
      <c r="B1829" s="8" t="s">
        <v>225</v>
      </c>
      <c r="C1829" s="19" t="n">
        <v>0.13111008154554973</v>
      </c>
      <c r="D1829" s="19" t="n">
        <v>0.18469682091608045</v>
      </c>
      <c r="E1829" s="19" t="n">
        <v>0.6761255918315896</v>
      </c>
    </row>
    <row r="1830">
      <c r="B1830" s="8" t="s">
        <v>226</v>
      </c>
      <c r="C1830" s="15" t="n">
        <v>0.1717983368710019</v>
      </c>
      <c r="D1830" s="15" t="n">
        <v>0.26536641337937394</v>
      </c>
      <c r="E1830" s="15" t="n">
        <v>0.5786736653537572</v>
      </c>
    </row>
    <row r="1831">
      <c r="B1831" s="8" t="s">
        <v>227</v>
      </c>
      <c r="C1831" s="19" t="n">
        <v>0.19342569539217308</v>
      </c>
      <c r="D1831" s="19" t="n">
        <v>0.34613683408062</v>
      </c>
      <c r="E1831" s="19" t="n">
        <v>0.42480371858809163</v>
      </c>
    </row>
    <row r="1832">
      <c r="B1832" s="8" t="s">
        <v>228</v>
      </c>
      <c r="C1832" s="15" t="n">
        <v>0.09176495167548142</v>
      </c>
      <c r="D1832" s="15" t="n">
        <v>0.22211241728927608</v>
      </c>
      <c r="E1832" s="15" t="n">
        <v>0.6505764520722555</v>
      </c>
    </row>
    <row r="1833">
      <c r="B1833" s="8" t="s">
        <v>229</v>
      </c>
      <c r="C1833" s="19" t="n">
        <v>0.24063910450254217</v>
      </c>
      <c r="D1833" s="19" t="n">
        <v>0.24347182175338947</v>
      </c>
      <c r="E1833" s="19" t="n">
        <v>0.5262938740900766</v>
      </c>
    </row>
    <row r="1834">
      <c r="B1834" s="8" t="s">
        <v>230</v>
      </c>
      <c r="C1834" s="15" t="n">
        <v>0.21558079519597975</v>
      </c>
      <c r="D1834" s="15" t="n">
        <v>0.34973799390809107</v>
      </c>
      <c r="E1834" s="15" t="n">
        <v>0.4628587687768939</v>
      </c>
    </row>
    <row r="1835">
      <c r="B1835" s="8" t="s">
        <v>231</v>
      </c>
      <c r="C1835" s="19" t="n">
        <v>0.23571929807497483</v>
      </c>
      <c r="D1835" s="19" t="n">
        <v>0.3565021484020265</v>
      </c>
      <c r="E1835" s="19" t="n">
        <v>0.40988569353048543</v>
      </c>
    </row>
    <row r="1836">
      <c r="B1836" s="8" t="s">
        <v>232</v>
      </c>
      <c r="C1836" s="15" t="n">
        <v>0.20236318731206734</v>
      </c>
      <c r="D1836" s="15" t="n">
        <v>0.37425315140053406</v>
      </c>
      <c r="E1836" s="15" t="n">
        <v>0.46749990149185866</v>
      </c>
    </row>
    <row r="1837">
      <c r="B1837" s="8" t="s">
        <v>233</v>
      </c>
      <c r="C1837" s="19" t="n">
        <v>0.25003443801965347</v>
      </c>
      <c r="D1837" s="19" t="n">
        <v>0.37260070372039616</v>
      </c>
      <c r="E1837" s="19" t="n">
        <v>0.4054769070656712</v>
      </c>
    </row>
    <row r="1838">
      <c r="B1838" s="8" t="s">
        <v>234</v>
      </c>
      <c r="C1838" s="15" t="n">
        <v>0.3076746326106219</v>
      </c>
      <c r="D1838" s="15" t="n">
        <v>0.3521617783779601</v>
      </c>
      <c r="E1838" s="15" t="n">
        <v>0.3094426155739099</v>
      </c>
    </row>
    <row r="1839">
      <c r="B1839" s="8" t="s">
        <v>235</v>
      </c>
      <c r="C1839" s="19" t="n">
        <v>0.24714300746696055</v>
      </c>
      <c r="D1839" s="19" t="n">
        <v>0.1626701797092935</v>
      </c>
      <c r="E1839" s="19" t="n">
        <v>0.6313019822313856</v>
      </c>
    </row>
    <row r="1840">
      <c r="B1840" s="8" t="s">
        <v>236</v>
      </c>
      <c r="C1840" s="15" t="n">
        <v>0.20348889308510704</v>
      </c>
      <c r="D1840" s="15" t="n">
        <v>0.39413737510522295</v>
      </c>
      <c r="E1840" s="15" t="n">
        <v>0.3664970626476241</v>
      </c>
    </row>
    <row r="1841">
      <c r="B1841" s="8" t="s">
        <v>237</v>
      </c>
      <c r="C1841" s="19" t="n">
        <v>0.30029999013215836</v>
      </c>
      <c r="D1841" s="19" t="n">
        <v>0.2393571117769276</v>
      </c>
      <c r="E1841" s="19" t="n">
        <v>0.5148232774360554</v>
      </c>
    </row>
    <row r="1842">
      <c r="B1842" s="8" t="s">
        <v>238</v>
      </c>
      <c r="C1842" s="15" t="n">
        <v>0.110606280914453</v>
      </c>
      <c r="D1842" s="15" t="n">
        <v>0.46784583566365984</v>
      </c>
      <c r="E1842" s="15" t="n">
        <v>0.4049086891689806</v>
      </c>
    </row>
    <row r="1843">
      <c r="B1843" s="8" t="s">
        <v>239</v>
      </c>
      <c r="C1843" s="19" t="n">
        <v>0.177132530139447</v>
      </c>
      <c r="D1843" s="19" t="n">
        <v>0.2322523135891024</v>
      </c>
      <c r="E1843" s="19" t="n">
        <v>0.575373217948564</v>
      </c>
    </row>
    <row r="1844">
      <c r="B1844" s="8" t="s">
        <v>240</v>
      </c>
      <c r="C1844" s="15" t="n">
        <v>0.10638875373373514</v>
      </c>
      <c r="D1844" s="15" t="n">
        <v>0.2958199559848714</v>
      </c>
      <c r="E1844" s="15" t="n">
        <v>0.527352543137951</v>
      </c>
    </row>
    <row r="1845">
      <c r="B1845" s="8" t="s">
        <v>241</v>
      </c>
      <c r="C1845" s="19" t="n">
        <v>0.3664931319606268</v>
      </c>
      <c r="D1845" s="19" t="n">
        <v>0.3639089756948272</v>
      </c>
      <c r="E1845" s="19" t="n">
        <v>0.25168138069734186</v>
      </c>
    </row>
    <row r="1846">
      <c r="B1846" s="8" t="s">
        <v>242</v>
      </c>
      <c r="C1846" s="15" t="n">
        <v>0.3471483671487807</v>
      </c>
      <c r="D1846" s="15" t="n">
        <v>0.28926147134350944</v>
      </c>
      <c r="E1846" s="15" t="n">
        <v>0.41685434074377875</v>
      </c>
    </row>
    <row r="1847">
      <c r="B1847" s="8" t="s">
        <v>243</v>
      </c>
      <c r="C1847" s="19" t="n">
        <v>0.24731789380730543</v>
      </c>
      <c r="D1847" s="19" t="n">
        <v>0.34559901230950285</v>
      </c>
      <c r="E1847" s="19" t="n">
        <v>0.4199530388222114</v>
      </c>
    </row>
    <row r="1848">
      <c r="B1848" s="8" t="s">
        <v>244</v>
      </c>
      <c r="C1848" s="15" t="n">
        <v>0.23800927228226984</v>
      </c>
      <c r="D1848" s="15" t="n">
        <v>0.4025772437078064</v>
      </c>
      <c r="E1848" s="15" t="n">
        <v>0.36901644884006735</v>
      </c>
    </row>
    <row r="1849">
      <c r="B1849" s="8" t="s">
        <v>245</v>
      </c>
      <c r="C1849" s="19" t="n">
        <v>0.26841605151622444</v>
      </c>
      <c r="D1849" s="19" t="n">
        <v>0.3597034837718399</v>
      </c>
      <c r="E1849" s="19" t="n">
        <v>0.3631189589894081</v>
      </c>
    </row>
    <row r="1850">
      <c r="B1850" s="8" t="s">
        <v>246</v>
      </c>
      <c r="C1850" s="15" t="n">
        <v>0.22748732511003797</v>
      </c>
      <c r="D1850" s="15" t="n">
        <v>0.2306438027631378</v>
      </c>
      <c r="E1850" s="15" t="n">
        <v>0.520314762243226</v>
      </c>
    </row>
    <row r="1851">
      <c r="B1851" s="8" t="s">
        <v>247</v>
      </c>
      <c r="C1851" s="19" t="n">
        <v>0.2613813398866787</v>
      </c>
      <c r="D1851" s="19" t="n">
        <v>0.30465390738356446</v>
      </c>
      <c r="E1851" s="19" t="n">
        <v>0.44457442508619205</v>
      </c>
    </row>
    <row r="1852">
      <c r="B1852" s="8" t="s">
        <v>248</v>
      </c>
      <c r="C1852" s="15" t="n">
        <v>0.18673390885112195</v>
      </c>
      <c r="D1852" s="15" t="n">
        <v>0.372477833912265</v>
      </c>
      <c r="E1852" s="15" t="n">
        <v>0.4060763746625485</v>
      </c>
    </row>
    <row r="1853">
      <c r="B1853" s="8" t="s">
        <v>249</v>
      </c>
      <c r="C1853" s="19" t="n">
        <v>0.2222414570346543</v>
      </c>
      <c r="D1853" s="19" t="n">
        <v>0.3592829321041896</v>
      </c>
      <c r="E1853" s="19" t="n">
        <v>0.4458999968768696</v>
      </c>
    </row>
    <row r="1854">
      <c r="B1854" s="8" t="s">
        <v>250</v>
      </c>
      <c r="C1854" s="15" t="n">
        <v>0.22415461477250126</v>
      </c>
      <c r="D1854" s="15" t="n">
        <v>0.14114210854207151</v>
      </c>
      <c r="E1854" s="15" t="n">
        <v>0.6229680716081051</v>
      </c>
    </row>
    <row r="1855">
      <c r="B1855" s="8" t="s">
        <v>251</v>
      </c>
      <c r="C1855" s="19" t="n">
        <v>0.21178673179829371</v>
      </c>
      <c r="D1855" s="19" t="n">
        <v>0.39271662691684367</v>
      </c>
      <c r="E1855" s="19" t="n">
        <v>0.3646123479516143</v>
      </c>
    </row>
    <row r="1856">
      <c r="B1856" s="8" t="s">
        <v>252</v>
      </c>
      <c r="C1856" s="15" t="n">
        <v>0.22325197957913953</v>
      </c>
      <c r="D1856" s="15" t="n">
        <v>0.27579800646813085</v>
      </c>
      <c r="E1856" s="15" t="n">
        <v>0.4954912786552985</v>
      </c>
    </row>
    <row r="1857">
      <c r="B1857" s="8" t="s">
        <v>253</v>
      </c>
      <c r="C1857" s="19" t="n">
        <v>0.2873216555047742</v>
      </c>
      <c r="D1857" s="19" t="n">
        <v>0.2587256097957941</v>
      </c>
      <c r="E1857" s="19" t="n">
        <v>0.5217865192027444</v>
      </c>
    </row>
    <row r="1858">
      <c r="B1858" s="8" t="s">
        <v>254</v>
      </c>
      <c r="C1858" s="15" t="n">
        <v>0.21924995955818816</v>
      </c>
      <c r="D1858" s="15" t="n">
        <v>0.33882349923834737</v>
      </c>
      <c r="E1858" s="15" t="n">
        <v>0.37372912659213325</v>
      </c>
    </row>
    <row r="1859">
      <c r="B1859" s="8" t="s">
        <v>255</v>
      </c>
      <c r="C1859" s="19" t="n">
        <v>0.1954067836823639</v>
      </c>
      <c r="D1859" s="19" t="n">
        <v>0.44790288624352353</v>
      </c>
      <c r="E1859" s="19" t="n">
        <v>0.359804405847756</v>
      </c>
    </row>
    <row r="1860">
      <c r="B1860" s="8" t="s">
        <v>256</v>
      </c>
      <c r="C1860" s="15" t="n">
        <v>0.1567667913241768</v>
      </c>
      <c r="D1860" s="15" t="n">
        <v>0.17705036515152028</v>
      </c>
      <c r="E1860" s="15" t="n">
        <v>0.6178769893535272</v>
      </c>
    </row>
    <row r="1861">
      <c r="B1861" s="8" t="s">
        <v>257</v>
      </c>
      <c r="C1861" s="19" t="n">
        <v>0.20536308941934972</v>
      </c>
      <c r="D1861" s="19" t="n">
        <v>0.3330536365005563</v>
      </c>
      <c r="E1861" s="19" t="n">
        <v>0.4491336541199947</v>
      </c>
    </row>
    <row r="1862">
      <c r="B1862" s="8" t="s">
        <v>258</v>
      </c>
      <c r="C1862" s="15" t="n">
        <v>0.17945169128361033</v>
      </c>
      <c r="D1862" s="15" t="n">
        <v>0.2338795963242653</v>
      </c>
      <c r="E1862" s="15" t="n">
        <v>0.5880449953219203</v>
      </c>
    </row>
    <row r="1863">
      <c r="B1863" s="8" t="s">
        <v>259</v>
      </c>
      <c r="C1863" s="19" t="n">
        <v>0.16275045631589583</v>
      </c>
      <c r="D1863" s="19" t="n">
        <v>0.1860977676656085</v>
      </c>
      <c r="E1863" s="19" t="n">
        <v>0.6203934858271081</v>
      </c>
    </row>
    <row r="1864">
      <c r="B1864" s="8" t="s">
        <v>260</v>
      </c>
      <c r="C1864" s="15" t="n">
        <v>0.15440455823821342</v>
      </c>
      <c r="D1864" s="15" t="n">
        <v>0.43187742996408407</v>
      </c>
      <c r="E1864" s="15" t="n">
        <v>0.4011923387402352</v>
      </c>
    </row>
    <row r="1865">
      <c r="B1865" s="8" t="s">
        <v>261</v>
      </c>
      <c r="C1865" s="19" t="n">
        <v>0.1263829369415797</v>
      </c>
      <c r="D1865" s="19" t="n">
        <v>0.2908041206533469</v>
      </c>
      <c r="E1865" s="19" t="n">
        <v>0.6185142500506359</v>
      </c>
    </row>
    <row r="1866">
      <c r="B1866" s="8" t="s">
        <v>262</v>
      </c>
      <c r="C1866" s="15" t="n">
        <v>0.31407540950900004</v>
      </c>
      <c r="D1866" s="15" t="n">
        <v>0.34558411086871016</v>
      </c>
      <c r="E1866" s="15" t="n">
        <v>0.3389342627317404</v>
      </c>
    </row>
    <row r="1867">
      <c r="B1867" s="8" t="s">
        <v>263</v>
      </c>
      <c r="C1867" s="19" t="n">
        <v>0.19891073069727247</v>
      </c>
      <c r="D1867" s="19" t="n">
        <v>0.3687451679555757</v>
      </c>
      <c r="E1867" s="19" t="n">
        <v>0.46649851189023617</v>
      </c>
    </row>
    <row r="1868">
      <c r="B1868" s="8" t="s">
        <v>264</v>
      </c>
      <c r="C1868" s="15" t="n">
        <v>0.2939910139695677</v>
      </c>
      <c r="D1868" s="15" t="n">
        <v>0.24011872860262023</v>
      </c>
      <c r="E1868" s="15" t="n">
        <v>0.5119529156742176</v>
      </c>
    </row>
    <row r="1869">
      <c r="B1869" s="8" t="s">
        <v>265</v>
      </c>
      <c r="C1869" s="19" t="n">
        <v>0.020777348392814258</v>
      </c>
      <c r="D1869" s="19" t="n">
        <v>0.5172064394051272</v>
      </c>
      <c r="E1869" s="19" t="n">
        <v>0.34307855883684846</v>
      </c>
    </row>
    <row r="1870">
      <c r="B1870" s="8" t="s">
        <v>266</v>
      </c>
      <c r="C1870" s="15" t="n">
        <v>0.2631189214096828</v>
      </c>
      <c r="D1870" s="15" t="n">
        <v>0.22541125241373222</v>
      </c>
      <c r="E1870" s="15" t="n">
        <v>0.48921235297512167</v>
      </c>
    </row>
    <row r="1871">
      <c r="B1871" s="8" t="s">
        <v>267</v>
      </c>
      <c r="C1871" s="19" t="n">
        <v>0.2712907234603536</v>
      </c>
      <c r="D1871" s="19" t="n">
        <v>0.11296603536012056</v>
      </c>
      <c r="E1871" s="19" t="n">
        <v>0.655148273711799</v>
      </c>
    </row>
    <row r="1872">
      <c r="B1872" s="8" t="s">
        <v>268</v>
      </c>
      <c r="C1872" s="15" t="n">
        <v>0.2749276678697856</v>
      </c>
      <c r="D1872" s="15" t="n">
        <v>0.41449802811733727</v>
      </c>
      <c r="E1872" s="15" t="n">
        <v>0.3014177917267742</v>
      </c>
    </row>
    <row r="1873">
      <c r="B1873" s="8" t="s">
        <v>269</v>
      </c>
      <c r="C1873" s="19" t="n">
        <v>0.26677117323519006</v>
      </c>
      <c r="D1873" s="19" t="n">
        <v>0.41804512658912113</v>
      </c>
      <c r="E1873" s="19" t="n">
        <v>0.30115264785747364</v>
      </c>
    </row>
    <row r="1874">
      <c r="B1874" s="8" t="s">
        <v>270</v>
      </c>
      <c r="C1874" s="15" t="n">
        <v>0.19825237094494372</v>
      </c>
      <c r="D1874" s="15" t="n">
        <v>0.32676502887741626</v>
      </c>
      <c r="E1874" s="15" t="n">
        <v>0.4757091296846606</v>
      </c>
    </row>
    <row r="1875">
      <c r="B1875" s="8" t="s">
        <v>271</v>
      </c>
      <c r="C1875" s="19" t="n">
        <v>0.28151997145050056</v>
      </c>
      <c r="D1875" s="19" t="n">
        <v>0.30257528658536326</v>
      </c>
      <c r="E1875" s="19" t="n">
        <v>0.4377680871366219</v>
      </c>
    </row>
    <row r="1876">
      <c r="B1876" s="8" t="s">
        <v>272</v>
      </c>
      <c r="C1876" s="15" t="n">
        <v>0.21809521928423836</v>
      </c>
      <c r="D1876" s="15" t="n">
        <v>0.35467127650759206</v>
      </c>
      <c r="E1876" s="15" t="n">
        <v>0.4060136356586642</v>
      </c>
    </row>
    <row r="1877">
      <c r="B1877" s="8" t="s">
        <v>273</v>
      </c>
      <c r="C1877" s="19" t="n">
        <v>0.20203481396307565</v>
      </c>
      <c r="D1877" s="19" t="n">
        <v>0.3411290209766215</v>
      </c>
      <c r="E1877" s="19" t="n">
        <v>0.525452114692852</v>
      </c>
    </row>
    <row r="1878">
      <c r="B1878" s="8" t="s">
        <v>274</v>
      </c>
      <c r="C1878" s="15" t="n">
        <v>0.2307985597266812</v>
      </c>
      <c r="D1878" s="15" t="n">
        <v>0.25787257209760617</v>
      </c>
      <c r="E1878" s="15" t="n">
        <v>0.4920660649644836</v>
      </c>
    </row>
    <row r="1879">
      <c r="B1879" s="8" t="s">
        <v>275</v>
      </c>
      <c r="C1879" s="19" t="n">
        <v>0.24571695315303327</v>
      </c>
      <c r="D1879" s="19" t="n">
        <v>0.3095044828744243</v>
      </c>
      <c r="E1879" s="19" t="n">
        <v>0.435900369628485</v>
      </c>
    </row>
    <row r="1880">
      <c r="B1880" s="8" t="s">
        <v>276</v>
      </c>
      <c r="C1880" s="15" t="n">
        <v>0.20366813608654863</v>
      </c>
      <c r="D1880" s="15" t="n">
        <v>0.3463254323224679</v>
      </c>
      <c r="E1880" s="15" t="n">
        <v>0.4474246813531923</v>
      </c>
    </row>
    <row r="1881">
      <c r="B1881" s="8" t="s">
        <v>277</v>
      </c>
      <c r="C1881" s="19" t="n">
        <v>0.21708574517644127</v>
      </c>
      <c r="D1881" s="19" t="n">
        <v>0.31423885803768575</v>
      </c>
      <c r="E1881" s="19" t="n">
        <v>0.4363083293364666</v>
      </c>
    </row>
    <row r="1882">
      <c r="B1882" s="8" t="s">
        <v>278</v>
      </c>
      <c r="C1882" s="15" t="n">
        <v>0.05356542131534197</v>
      </c>
      <c r="D1882" s="15" t="n">
        <v>0.5533917465313817</v>
      </c>
      <c r="E1882" s="15" t="n">
        <v>0.2948203345667013</v>
      </c>
    </row>
    <row r="1883">
      <c r="B1883" s="8" t="s">
        <v>279</v>
      </c>
      <c r="C1883" s="19" t="n">
        <v>0.18464380687697976</v>
      </c>
      <c r="D1883" s="19" t="n">
        <v>0.41912994553724475</v>
      </c>
      <c r="E1883" s="19" t="n">
        <v>0.36022137953724936</v>
      </c>
    </row>
    <row r="1884">
      <c r="B1884" s="8" t="s">
        <v>280</v>
      </c>
      <c r="C1884" s="15" t="n">
        <v>0.1257681439740449</v>
      </c>
      <c r="D1884" s="15" t="n">
        <v>0.2546958503694507</v>
      </c>
      <c r="E1884" s="15" t="n">
        <v>0.6172465754491135</v>
      </c>
    </row>
    <row r="1885">
      <c r="B1885" s="8" t="s">
        <v>281</v>
      </c>
      <c r="C1885" s="19" t="n">
        <v>0.2580198108510905</v>
      </c>
      <c r="D1885" s="19" t="n">
        <v>0.33977252060688856</v>
      </c>
      <c r="E1885" s="19" t="n">
        <v>0.3660159612886174</v>
      </c>
    </row>
    <row r="1886">
      <c r="B1886" s="8" t="s">
        <v>282</v>
      </c>
      <c r="C1886" s="15" t="n">
        <v>0.19817553688510728</v>
      </c>
      <c r="D1886" s="15" t="n">
        <v>0.5035949510837021</v>
      </c>
      <c r="E1886" s="15" t="n">
        <v>0.29663826936496074</v>
      </c>
    </row>
    <row r="1887">
      <c r="B1887" s="8" t="s">
        <v>283</v>
      </c>
      <c r="C1887" s="19" t="n">
        <v>0.3167878909477442</v>
      </c>
      <c r="D1887" s="19" t="n">
        <v>0.24025752741436915</v>
      </c>
      <c r="E1887" s="19" t="n">
        <v>0.40969555705653377</v>
      </c>
    </row>
    <row r="1888">
      <c r="B1888" s="8" t="s">
        <v>284</v>
      </c>
      <c r="C1888" s="15" t="n">
        <v>0.2491521762221004</v>
      </c>
      <c r="D1888" s="15" t="n">
        <v>0.3805430060016187</v>
      </c>
      <c r="E1888" s="15" t="n">
        <v>0.3581057730845715</v>
      </c>
    </row>
    <row r="1889">
      <c r="B1889" s="8" t="s">
        <v>285</v>
      </c>
      <c r="C1889" s="19" t="n">
        <v>0.34125648126199276</v>
      </c>
      <c r="D1889" s="19" t="n">
        <v>0.1984414597408495</v>
      </c>
      <c r="E1889" s="19" t="n">
        <v>0.4356478817835017</v>
      </c>
    </row>
    <row r="1890">
      <c r="B1890" s="8" t="s">
        <v>286</v>
      </c>
      <c r="C1890" s="15" t="n">
        <v>0.28412371525198704</v>
      </c>
      <c r="D1890" s="15" t="n">
        <v>0.28672386304798597</v>
      </c>
      <c r="E1890" s="15" t="n">
        <v>0.4748577147566557</v>
      </c>
    </row>
    <row r="1891">
      <c r="B1891" s="8" t="s">
        <v>287</v>
      </c>
      <c r="C1891" s="19" t="n">
        <v>0.1961888177295455</v>
      </c>
      <c r="D1891" s="19" t="n">
        <v>0.18112874867995843</v>
      </c>
      <c r="E1891" s="19" t="n">
        <v>0.6245775400512571</v>
      </c>
    </row>
    <row r="1892">
      <c r="B1892" s="8" t="s">
        <v>288</v>
      </c>
      <c r="C1892" s="15" t="n">
        <v>0.30922307293020745</v>
      </c>
      <c r="D1892" s="15" t="n">
        <v>0.21786243100254754</v>
      </c>
      <c r="E1892" s="15" t="n">
        <v>0.43322068825323196</v>
      </c>
    </row>
    <row r="1893">
      <c r="B1893" s="8" t="s">
        <v>289</v>
      </c>
      <c r="C1893" s="19" t="n">
        <v>0.2756374397868273</v>
      </c>
      <c r="D1893" s="19" t="n">
        <v>0.2611794090200071</v>
      </c>
      <c r="E1893" s="19" t="n">
        <v>0.44969950579237183</v>
      </c>
    </row>
    <row r="1894">
      <c r="B1894" s="8" t="s">
        <v>290</v>
      </c>
      <c r="C1894" s="15" t="n">
        <v>0.10624852996619603</v>
      </c>
      <c r="D1894" s="15" t="n">
        <v>0.5420730937645267</v>
      </c>
      <c r="E1894" s="15" t="n">
        <v>0.3238132203321779</v>
      </c>
    </row>
    <row r="1895">
      <c r="B1895" s="8" t="s">
        <v>291</v>
      </c>
      <c r="C1895" s="19" t="n">
        <v>0.20502348708073018</v>
      </c>
      <c r="D1895" s="19" t="n">
        <v>0.2083517507498373</v>
      </c>
      <c r="E1895" s="19" t="n">
        <v>0.5922624574253359</v>
      </c>
    </row>
    <row r="1896">
      <c r="B1896" s="8" t="s">
        <v>292</v>
      </c>
      <c r="C1896" s="15" t="n">
        <v>0.35202052520771615</v>
      </c>
      <c r="D1896" s="15" t="n">
        <v>0.20574056912557617</v>
      </c>
      <c r="E1896" s="15" t="n">
        <v>0.4749520896819865</v>
      </c>
    </row>
    <row r="1897">
      <c r="B1897" s="8" t="s">
        <v>293</v>
      </c>
      <c r="C1897" s="19" t="n">
        <v>0.060452879832580006</v>
      </c>
      <c r="D1897" s="19" t="n">
        <v>0.4515210170965774</v>
      </c>
      <c r="E1897" s="19" t="n">
        <v>0.46371663405542213</v>
      </c>
    </row>
    <row r="1898">
      <c r="B1898" s="8" t="s">
        <v>294</v>
      </c>
      <c r="C1898" s="15" t="n">
        <v>0.26621763363152046</v>
      </c>
      <c r="D1898" s="15" t="n">
        <v>0.2223034563496126</v>
      </c>
      <c r="E1898" s="15" t="n">
        <v>0.5349335061198195</v>
      </c>
    </row>
    <row r="1899">
      <c r="B1899" s="8" t="s">
        <v>295</v>
      </c>
      <c r="C1899" s="19" t="n">
        <v>0.17535262283405884</v>
      </c>
      <c r="D1899" s="19" t="n">
        <v>0.37048938647741614</v>
      </c>
      <c r="E1899" s="19" t="n">
        <v>0.44374319383608524</v>
      </c>
    </row>
    <row r="1900">
      <c r="B1900" s="8" t="s">
        <v>296</v>
      </c>
      <c r="C1900" s="15" t="n">
        <v>0.2800161874448685</v>
      </c>
      <c r="D1900" s="15" t="n">
        <v>0.30921993071929627</v>
      </c>
      <c r="E1900" s="15" t="n">
        <v>0.3579642924841492</v>
      </c>
    </row>
    <row r="1901">
      <c r="B1901" s="8" t="s">
        <v>297</v>
      </c>
      <c r="C1901" s="19" t="n">
        <v>0.2605470696837773</v>
      </c>
      <c r="D1901" s="19" t="n">
        <v>0.3376090140791308</v>
      </c>
      <c r="E1901" s="19" t="n">
        <v>0.384706940722013</v>
      </c>
    </row>
    <row r="1902">
      <c r="B1902" s="8" t="s">
        <v>298</v>
      </c>
      <c r="C1902" s="15" t="n">
        <v>0.26675569133943133</v>
      </c>
      <c r="D1902" s="15" t="n">
        <v>0.25213880816119755</v>
      </c>
      <c r="E1902" s="15" t="n">
        <v>0.5012003716757412</v>
      </c>
    </row>
    <row r="1903">
      <c r="B1903" s="8" t="s">
        <v>299</v>
      </c>
      <c r="C1903" s="19" t="n">
        <v>0.20289030209030576</v>
      </c>
      <c r="D1903" s="19" t="n">
        <v>0.4346164515789995</v>
      </c>
      <c r="E1903" s="19" t="n">
        <v>0.39995199854766844</v>
      </c>
    </row>
    <row r="1904">
      <c r="B1904" s="8" t="s">
        <v>300</v>
      </c>
      <c r="C1904" s="15" t="n">
        <v>0.32025414513438066</v>
      </c>
      <c r="D1904" s="15" t="n">
        <v>0.24792415227220138</v>
      </c>
      <c r="E1904" s="15" t="n">
        <v>0.4587332248377658</v>
      </c>
    </row>
    <row r="1905">
      <c r="B1905" s="8" t="s">
        <v>301</v>
      </c>
      <c r="C1905" s="19" t="n">
        <v>0.15246947728420318</v>
      </c>
      <c r="D1905" s="19" t="n">
        <v>0.3757513409135516</v>
      </c>
      <c r="E1905" s="19" t="n">
        <v>0.4679244504315861</v>
      </c>
    </row>
    <row r="1906">
      <c r="B1906" s="8" t="s">
        <v>302</v>
      </c>
      <c r="C1906" s="15" t="n">
        <v>0.20571375078147433</v>
      </c>
      <c r="D1906" s="15" t="n">
        <v>0.2384376476885214</v>
      </c>
      <c r="E1906" s="15" t="n">
        <v>0.5669504097341282</v>
      </c>
    </row>
    <row r="1907">
      <c r="B1907" s="8" t="s">
        <v>303</v>
      </c>
      <c r="C1907" s="19" t="n">
        <v>0.24258543430483318</v>
      </c>
      <c r="D1907" s="19" t="n">
        <v>0.43893211171599217</v>
      </c>
      <c r="E1907" s="19" t="n">
        <v>0.23874543815278274</v>
      </c>
    </row>
    <row r="1908">
      <c r="B1908" s="8" t="s">
        <v>304</v>
      </c>
      <c r="C1908" s="15" t="n">
        <v>0.32312289790792925</v>
      </c>
      <c r="D1908" s="15" t="n">
        <v>0.23825923342824115</v>
      </c>
      <c r="E1908" s="15" t="n">
        <v>0.4607668785776703</v>
      </c>
    </row>
    <row r="1909">
      <c r="B1909" s="8" t="s">
        <v>305</v>
      </c>
      <c r="C1909" s="19" t="n">
        <v>0.33432322401501086</v>
      </c>
      <c r="D1909" s="19" t="n">
        <v>0.37250171447397135</v>
      </c>
      <c r="E1909" s="19" t="n">
        <v>0.33063999266792093</v>
      </c>
    </row>
    <row r="1910">
      <c r="B1910" s="8" t="s">
        <v>306</v>
      </c>
      <c r="C1910" s="15" t="n">
        <v>0.25237414120439683</v>
      </c>
      <c r="D1910" s="15" t="n">
        <v>0.16816779485567132</v>
      </c>
      <c r="E1910" s="15" t="n">
        <v>0.3638514755953412</v>
      </c>
    </row>
    <row r="1911">
      <c r="B1911" s="8" t="s">
        <v>307</v>
      </c>
      <c r="C1911" s="19" t="n">
        <v>0.20113112726943488</v>
      </c>
      <c r="D1911" s="19" t="n">
        <v>0.41584609885621077</v>
      </c>
      <c r="E1911" s="19" t="n">
        <v>0.33064459988599165</v>
      </c>
    </row>
    <row r="1912">
      <c r="B1912" s="8" t="s">
        <v>308</v>
      </c>
      <c r="C1912" s="15" t="n">
        <v>0.10160724544209744</v>
      </c>
      <c r="D1912" s="15" t="n">
        <v>0.31475429870281113</v>
      </c>
      <c r="E1912" s="15" t="n">
        <v>0.5390852717654371</v>
      </c>
    </row>
    <row r="1913">
      <c r="B1913" s="8" t="s">
        <v>309</v>
      </c>
      <c r="C1913" s="19" t="n">
        <v>0.22761797359788755</v>
      </c>
      <c r="D1913" s="19" t="n">
        <v>0.18711976763381735</v>
      </c>
      <c r="E1913" s="19" t="n">
        <v>0.5768338995447128</v>
      </c>
    </row>
    <row r="1914">
      <c r="B1914" s="8" t="s">
        <v>310</v>
      </c>
      <c r="C1914" s="15" t="n">
        <v>0.25437556809865397</v>
      </c>
      <c r="D1914" s="15" t="n">
        <v>0.33907918964375977</v>
      </c>
      <c r="E1914" s="15" t="n">
        <v>0.37890948078106645</v>
      </c>
    </row>
    <row r="1915">
      <c r="B1915" s="8" t="s">
        <v>311</v>
      </c>
      <c r="C1915" s="19" t="n">
        <v>0.1983868853064183</v>
      </c>
      <c r="D1915" s="19" t="n">
        <v>0.4179754795993971</v>
      </c>
      <c r="E1915" s="19" t="n">
        <v>0.3628702322095172</v>
      </c>
    </row>
    <row r="1916">
      <c r="B1916" s="8" t="s">
        <v>312</v>
      </c>
      <c r="C1916" s="15" t="n">
        <v>0.2960457258080635</v>
      </c>
      <c r="D1916" s="15" t="n">
        <v>0.33382881698333405</v>
      </c>
      <c r="E1916" s="15" t="n">
        <v>0.3448303983209133</v>
      </c>
    </row>
    <row r="1917">
      <c r="B1917" s="8" t="s">
        <v>313</v>
      </c>
      <c r="C1917" s="19" t="n">
        <v>0.31516076037311697</v>
      </c>
      <c r="D1917" s="19" t="n">
        <v>0.30924268985165904</v>
      </c>
      <c r="E1917" s="19" t="n">
        <v>0.37617628069866893</v>
      </c>
    </row>
    <row r="1918">
      <c r="B1918" s="8" t="s">
        <v>314</v>
      </c>
      <c r="C1918" s="15" t="n">
        <v>0.2322669844311529</v>
      </c>
      <c r="D1918" s="15" t="n">
        <v>0.4925976769632578</v>
      </c>
      <c r="E1918" s="15" t="n">
        <v>0.2252823701173249</v>
      </c>
    </row>
    <row r="1919">
      <c r="B1919" s="8" t="s">
        <v>315</v>
      </c>
      <c r="C1919" s="19" t="n">
        <v>0.2521245003331835</v>
      </c>
      <c r="D1919" s="19" t="n">
        <v>0.3350224603186407</v>
      </c>
      <c r="E1919" s="19" t="n">
        <v>0.38218469739635363</v>
      </c>
    </row>
    <row r="1920">
      <c r="B1920" s="8" t="s">
        <v>316</v>
      </c>
      <c r="C1920" s="15" t="n">
        <v>0.2946341494658718</v>
      </c>
      <c r="D1920" s="15" t="n">
        <v>0.3140407746981612</v>
      </c>
      <c r="E1920" s="15" t="n">
        <v>0.3750353824871997</v>
      </c>
    </row>
    <row r="1921">
      <c r="B1921" s="8" t="s">
        <v>317</v>
      </c>
      <c r="C1921" s="19" t="n">
        <v>0.17123131157036872</v>
      </c>
      <c r="D1921" s="19" t="n">
        <v>0.5217841318167229</v>
      </c>
      <c r="E1921" s="19" t="n">
        <v>0.25874505335819226</v>
      </c>
    </row>
    <row r="1922">
      <c r="B1922" s="8" t="s">
        <v>318</v>
      </c>
      <c r="C1922" s="15" t="n">
        <v>0.34999930567540205</v>
      </c>
      <c r="D1922" s="15" t="n">
        <v>0.3206102232620094</v>
      </c>
      <c r="E1922" s="15" t="n">
        <v>0.3774092830416451</v>
      </c>
    </row>
    <row r="1923">
      <c r="B1923" s="8" t="s">
        <v>319</v>
      </c>
      <c r="C1923" s="19" t="n">
        <v>0.23640574136169026</v>
      </c>
      <c r="D1923" s="19" t="n">
        <v>0.25889369361791814</v>
      </c>
      <c r="E1923" s="19" t="n">
        <v>0.5055919534392764</v>
      </c>
    </row>
    <row r="1924">
      <c r="B1924" s="8" t="s">
        <v>320</v>
      </c>
      <c r="C1924" s="15" t="n">
        <v>0.22539597051238955</v>
      </c>
      <c r="D1924" s="15" t="n">
        <v>0.3756888617522824</v>
      </c>
      <c r="E1924" s="15" t="n">
        <v>0.40828957420496226</v>
      </c>
    </row>
    <row r="1925">
      <c r="B1925" s="8" t="s">
        <v>321</v>
      </c>
      <c r="C1925" s="19" t="n">
        <v>0.18865458729547213</v>
      </c>
      <c r="D1925" s="19" t="n">
        <v>0.34616928605720587</v>
      </c>
      <c r="E1925" s="19" t="n">
        <v>0.47471548612337106</v>
      </c>
    </row>
    <row r="1926">
      <c r="B1926" s="8" t="s">
        <v>322</v>
      </c>
      <c r="C1926" s="15" t="n">
        <v>0.3216167756844673</v>
      </c>
      <c r="D1926" s="15" t="n">
        <v>0.2594341006755901</v>
      </c>
      <c r="E1926" s="15" t="n">
        <v>0.45666777298398575</v>
      </c>
    </row>
    <row r="1927">
      <c r="B1927" s="8" t="s">
        <v>323</v>
      </c>
      <c r="C1927" s="19" t="n">
        <v>0.17498138939922525</v>
      </c>
      <c r="D1927" s="19" t="n">
        <v>0.2563399268455883</v>
      </c>
      <c r="E1927" s="19" t="n">
        <v>0.4939147031625042</v>
      </c>
    </row>
    <row r="1928">
      <c r="B1928" s="8" t="s">
        <v>324</v>
      </c>
      <c r="C1928" s="15" t="n">
        <v>0.3769946477807593</v>
      </c>
      <c r="D1928" s="15" t="n">
        <v>0.17793041786717814</v>
      </c>
      <c r="E1928" s="15" t="n">
        <v>0.4259710739722376</v>
      </c>
    </row>
    <row r="1929">
      <c r="B1929" s="8" t="s">
        <v>325</v>
      </c>
      <c r="C1929" s="19" t="n">
        <v>0.16846450828496284</v>
      </c>
      <c r="D1929" s="19" t="n">
        <v>0.46612404033357524</v>
      </c>
      <c r="E1929" s="19" t="n">
        <v>0.3288688304403614</v>
      </c>
    </row>
    <row r="1930">
      <c r="B1930" s="8" t="s">
        <v>326</v>
      </c>
      <c r="C1930" s="15" t="n">
        <v>0.1674630715484975</v>
      </c>
      <c r="D1930" s="15" t="n">
        <v>0.4500430099604257</v>
      </c>
      <c r="E1930" s="15" t="n">
        <v>0.34205250946413124</v>
      </c>
    </row>
    <row r="1931">
      <c r="B1931" s="8" t="s">
        <v>327</v>
      </c>
      <c r="C1931" s="19" t="n">
        <v>0.21304746251028586</v>
      </c>
      <c r="D1931" s="19" t="n">
        <v>0.3178135887359938</v>
      </c>
      <c r="E1931" s="19" t="n">
        <v>0.4382697127931311</v>
      </c>
    </row>
    <row r="1932">
      <c r="B1932" s="8" t="s">
        <v>328</v>
      </c>
      <c r="C1932" s="15" t="n">
        <v>0.28732757529210007</v>
      </c>
      <c r="D1932" s="15" t="n">
        <v>0.30127586608852797</v>
      </c>
      <c r="E1932" s="15" t="n">
        <v>0.41322045389880807</v>
      </c>
    </row>
    <row r="1933">
      <c r="B1933" s="8" t="s">
        <v>329</v>
      </c>
      <c r="C1933" s="19" t="n">
        <v>0.3526114481847556</v>
      </c>
      <c r="D1933" s="19" t="n">
        <v>0.18927132725501236</v>
      </c>
      <c r="E1933" s="19" t="n">
        <v>0.43387861322056764</v>
      </c>
    </row>
    <row r="1934">
      <c r="B1934" s="8" t="s">
        <v>330</v>
      </c>
      <c r="C1934" s="15" t="n">
        <v>0.1843252707902869</v>
      </c>
      <c r="D1934" s="15" t="n">
        <v>0.4543372266561128</v>
      </c>
      <c r="E1934" s="15" t="n">
        <v>0.31556482515101375</v>
      </c>
    </row>
    <row r="1935">
      <c r="B1935" s="8" t="s">
        <v>331</v>
      </c>
      <c r="C1935" s="19" t="n">
        <v>0.21466279739233649</v>
      </c>
      <c r="D1935" s="19" t="n">
        <v>0.4296609570757102</v>
      </c>
      <c r="E1935" s="19" t="n">
        <v>0.3624335112954592</v>
      </c>
    </row>
    <row r="1936">
      <c r="B1936" s="8" t="s">
        <v>332</v>
      </c>
      <c r="C1936" s="15" t="n">
        <v>0.15653172328905957</v>
      </c>
      <c r="D1936" s="15" t="n">
        <v>0.32410888268769733</v>
      </c>
      <c r="E1936" s="15" t="n">
        <v>0.5005855710066515</v>
      </c>
    </row>
    <row r="1937">
      <c r="B1937" s="8" t="s">
        <v>333</v>
      </c>
      <c r="C1937" s="19" t="n">
        <v>0.23676632111697593</v>
      </c>
      <c r="D1937" s="19" t="n">
        <v>0.3867265013733779</v>
      </c>
      <c r="E1937" s="19" t="n">
        <v>0.36585324410540637</v>
      </c>
    </row>
    <row r="1938">
      <c r="B1938" s="8" t="s">
        <v>334</v>
      </c>
      <c r="C1938" s="15" t="n">
        <v>0.2577073365563992</v>
      </c>
      <c r="D1938" s="15" t="n">
        <v>0.2481002838141269</v>
      </c>
      <c r="E1938" s="15" t="n">
        <v>0.5257740280288702</v>
      </c>
    </row>
    <row r="1939">
      <c r="B1939" s="8" t="s">
        <v>335</v>
      </c>
      <c r="C1939" s="19" t="n">
        <v>0.25409836826103066</v>
      </c>
      <c r="D1939" s="19" t="n">
        <v>0.3413882173362095</v>
      </c>
      <c r="E1939" s="19" t="n">
        <v>0.43165726032531115</v>
      </c>
    </row>
    <row r="1940">
      <c r="B1940" s="8" t="s">
        <v>336</v>
      </c>
      <c r="C1940" s="15" t="n">
        <v>0.3353450782910687</v>
      </c>
      <c r="D1940" s="15" t="n">
        <v>0.19372694020822806</v>
      </c>
      <c r="E1940" s="15" t="n">
        <v>0.5750260200859922</v>
      </c>
    </row>
    <row r="1941">
      <c r="B1941" s="8" t="s">
        <v>337</v>
      </c>
      <c r="C1941" s="19" t="n">
        <v>0.22695596181559904</v>
      </c>
      <c r="D1941" s="19" t="n">
        <v>0.307265524807066</v>
      </c>
      <c r="E1941" s="19" t="n">
        <v>0.4820297622072512</v>
      </c>
    </row>
    <row r="1942">
      <c r="B1942" s="8" t="s">
        <v>338</v>
      </c>
      <c r="C1942" s="15" t="n">
        <v>0.1785580220602605</v>
      </c>
      <c r="D1942" s="15" t="n">
        <v>0.26126672894709635</v>
      </c>
      <c r="E1942" s="15" t="n">
        <v>0.4669582063389145</v>
      </c>
    </row>
    <row r="1943">
      <c r="B1943" s="8" t="s">
        <v>339</v>
      </c>
      <c r="C1943" s="19" t="n">
        <v>0.14125009153522283</v>
      </c>
      <c r="D1943" s="19" t="n">
        <v>0.2485064956361986</v>
      </c>
      <c r="E1943" s="19" t="n">
        <v>0.6130008900545096</v>
      </c>
    </row>
    <row r="1944">
      <c r="B1944" s="8" t="s">
        <v>340</v>
      </c>
      <c r="C1944" s="15" t="n">
        <v>0.0778123293632407</v>
      </c>
      <c r="D1944" s="15" t="n">
        <v>0.5960643068024776</v>
      </c>
      <c r="E1944" s="15" t="n">
        <v>0.25711637778994223</v>
      </c>
    </row>
    <row r="1945">
      <c r="B1945" s="8" t="s">
        <v>341</v>
      </c>
      <c r="C1945" s="19" t="n">
        <v>0.20557120315579222</v>
      </c>
      <c r="D1945" s="19" t="n">
        <v>0.3850775003510601</v>
      </c>
      <c r="E1945" s="19" t="n">
        <v>0.4074788360504214</v>
      </c>
    </row>
    <row r="1946">
      <c r="B1946" s="8" t="s">
        <v>342</v>
      </c>
      <c r="C1946" s="15" t="n">
        <v>0.2020695310819164</v>
      </c>
      <c r="D1946" s="15" t="n">
        <v>0.36904511448560917</v>
      </c>
      <c r="E1946" s="15" t="n">
        <v>0.35245865248438396</v>
      </c>
    </row>
    <row r="1947">
      <c r="B1947" s="8" t="s">
        <v>343</v>
      </c>
      <c r="C1947" s="19" t="n">
        <v>0.3785965218212281</v>
      </c>
      <c r="D1947" s="19" t="n">
        <v>0.3235801062840814</v>
      </c>
      <c r="E1947" s="19" t="n">
        <v>0.13315392270789478</v>
      </c>
    </row>
    <row r="1948">
      <c r="B1948" s="8" t="s">
        <v>344</v>
      </c>
      <c r="C1948" s="15" t="n">
        <v>0.1415990790968257</v>
      </c>
      <c r="D1948" s="15" t="n">
        <v>0.27539672171246443</v>
      </c>
      <c r="E1948" s="15" t="n">
        <v>0.5510485520744977</v>
      </c>
    </row>
    <row r="1949">
      <c r="B1949" s="8" t="s">
        <v>345</v>
      </c>
      <c r="C1949" s="19" t="n">
        <v>0.08676520355941499</v>
      </c>
      <c r="D1949" s="19" t="n">
        <v>0.4590661081674287</v>
      </c>
      <c r="E1949" s="19" t="n">
        <v>0.43076859278948715</v>
      </c>
    </row>
    <row r="1950">
      <c r="B1950" s="8" t="s">
        <v>346</v>
      </c>
      <c r="C1950" s="15" t="n">
        <v>0.1705455739058878</v>
      </c>
      <c r="D1950" s="15" t="n">
        <v>0.39016426291723544</v>
      </c>
      <c r="E1950" s="15" t="n">
        <v>0.4269419963579199</v>
      </c>
    </row>
    <row r="1951">
      <c r="B1951" s="8" t="s">
        <v>347</v>
      </c>
      <c r="C1951" s="19" t="n">
        <v>0.3197723498895252</v>
      </c>
      <c r="D1951" s="19" t="n">
        <v>0.10701406197357947</v>
      </c>
      <c r="E1951" s="19" t="n">
        <v>0.5800114576748723</v>
      </c>
    </row>
    <row r="1952">
      <c r="B1952" s="8" t="s">
        <v>348</v>
      </c>
      <c r="C1952" s="15" t="n">
        <v>0.2513005097872962</v>
      </c>
      <c r="D1952" s="15" t="n">
        <v>0.4083091530240268</v>
      </c>
      <c r="E1952" s="15" t="n">
        <v>0.3636196877442493</v>
      </c>
    </row>
    <row r="1953">
      <c r="B1953" s="8" t="s">
        <v>349</v>
      </c>
      <c r="C1953" s="19" t="n">
        <v>0.23810141540651794</v>
      </c>
      <c r="D1953" s="19" t="n">
        <v>0.3432955982994862</v>
      </c>
      <c r="E1953" s="19" t="n">
        <v>0.43987584888709147</v>
      </c>
    </row>
    <row r="1954">
      <c r="B1954" s="8" t="s">
        <v>350</v>
      </c>
      <c r="C1954" s="15" t="n">
        <v>0.3500515399147782</v>
      </c>
      <c r="D1954" s="15" t="n">
        <v>0.3872718708369979</v>
      </c>
      <c r="E1954" s="15" t="n">
        <v>0.31005728136181643</v>
      </c>
    </row>
    <row r="1955">
      <c r="B1955" s="8" t="s">
        <v>351</v>
      </c>
      <c r="C1955" s="19" t="n">
        <v>0.17023511103578368</v>
      </c>
      <c r="D1955" s="19" t="n">
        <v>0.2599365882788425</v>
      </c>
      <c r="E1955" s="19" t="n">
        <v>0.5533830048826747</v>
      </c>
    </row>
    <row r="1956">
      <c r="B1956" s="8" t="s">
        <v>352</v>
      </c>
      <c r="C1956" s="15" t="n">
        <v>0.26519930296199584</v>
      </c>
      <c r="D1956" s="15" t="n">
        <v>0.20199524079133088</v>
      </c>
      <c r="E1956" s="15" t="n">
        <v>0.5146839553731204</v>
      </c>
    </row>
    <row r="1957">
      <c r="B1957" s="8" t="s">
        <v>353</v>
      </c>
      <c r="C1957" s="19" t="n">
        <v>0.1978994680556629</v>
      </c>
      <c r="D1957" s="19" t="n">
        <v>0.33275013238961304</v>
      </c>
      <c r="E1957" s="19" t="n">
        <v>0.41297692779961676</v>
      </c>
    </row>
    <row r="1958">
      <c r="B1958" s="8" t="s">
        <v>354</v>
      </c>
      <c r="C1958" s="15" t="n">
        <v>0.21241219325663327</v>
      </c>
      <c r="D1958" s="15" t="n">
        <v>0.12086877179119905</v>
      </c>
      <c r="E1958" s="15" t="n">
        <v>0.6818779756616679</v>
      </c>
    </row>
    <row r="1959">
      <c r="B1959" s="8" t="s">
        <v>355</v>
      </c>
      <c r="C1959" s="19" t="n">
        <v>0.32851395883240503</v>
      </c>
      <c r="D1959" s="19" t="n">
        <v>0.25616136937764017</v>
      </c>
      <c r="E1959" s="19" t="n">
        <v>0.3983133725269597</v>
      </c>
    </row>
    <row r="1960">
      <c r="B1960" s="8" t="s">
        <v>356</v>
      </c>
      <c r="C1960" s="15" t="n">
        <v>0.24463183217182882</v>
      </c>
      <c r="D1960" s="15" t="n">
        <v>0.37620438458441213</v>
      </c>
      <c r="E1960" s="15" t="n">
        <v>0.3401666106481735</v>
      </c>
    </row>
    <row r="1961">
      <c r="B1961" s="8" t="s">
        <v>357</v>
      </c>
      <c r="C1961" s="19" t="n">
        <v>0.1528171834014984</v>
      </c>
      <c r="D1961" s="19" t="n">
        <v>0.33747999691049047</v>
      </c>
      <c r="E1961" s="19" t="n">
        <v>0.4377812944799282</v>
      </c>
    </row>
    <row r="1962">
      <c r="B1962" s="8" t="s">
        <v>358</v>
      </c>
      <c r="C1962" s="15" t="n">
        <v>0.2946803726561976</v>
      </c>
      <c r="D1962" s="15" t="n">
        <v>0.2775879180348793</v>
      </c>
      <c r="E1962" s="15" t="n">
        <v>0.4853580308071335</v>
      </c>
    </row>
    <row r="1963">
      <c r="B1963" s="8" t="s">
        <v>359</v>
      </c>
      <c r="C1963" s="19" t="n">
        <v>0.2724912255423136</v>
      </c>
      <c r="D1963" s="19" t="n">
        <v>0.2868276574327364</v>
      </c>
      <c r="E1963" s="19" t="n">
        <v>0.43215504016971207</v>
      </c>
    </row>
    <row r="1964">
      <c r="B1964" s="8" t="s">
        <v>360</v>
      </c>
      <c r="C1964" s="15" t="n">
        <v>0.30968946629640187</v>
      </c>
      <c r="D1964" s="15" t="n">
        <v>0.386897455893252</v>
      </c>
      <c r="E1964" s="15" t="n">
        <v>0.28212399713124225</v>
      </c>
    </row>
    <row r="1965">
      <c r="B1965" s="8" t="s">
        <v>361</v>
      </c>
      <c r="C1965" s="19" t="n">
        <v>0.22137659536297483</v>
      </c>
      <c r="D1965" s="19" t="n">
        <v>0.18965333014316807</v>
      </c>
      <c r="E1965" s="19" t="n">
        <v>0.5292232899070451</v>
      </c>
    </row>
    <row r="1966">
      <c r="B1966" s="8" t="s">
        <v>362</v>
      </c>
      <c r="C1966" s="15" t="n">
        <v>0.22298460167907994</v>
      </c>
      <c r="D1966" s="15" t="n">
        <v>0.4045446119030725</v>
      </c>
      <c r="E1966" s="15" t="n">
        <v>0.41569562688702416</v>
      </c>
    </row>
    <row r="1967">
      <c r="B1967" s="8" t="s">
        <v>363</v>
      </c>
      <c r="C1967" s="19" t="n">
        <v>0.21677415536873754</v>
      </c>
      <c r="D1967" s="19" t="n">
        <v>0.3557153357530873</v>
      </c>
      <c r="E1967" s="19" t="n">
        <v>0.43333592935290643</v>
      </c>
    </row>
    <row r="1968">
      <c r="B1968" s="8" t="s">
        <v>364</v>
      </c>
      <c r="C1968" s="15" t="n">
        <v>0.2091666340310694</v>
      </c>
      <c r="D1968" s="15" t="n">
        <v>0.44465737491812696</v>
      </c>
      <c r="E1968" s="15" t="n">
        <v>0.3477855915922531</v>
      </c>
    </row>
    <row r="1969">
      <c r="B1969" s="8" t="s">
        <v>365</v>
      </c>
      <c r="C1969" s="19" t="n">
        <v>0.22520428500697584</v>
      </c>
      <c r="D1969" s="19" t="n">
        <v>0.4397256819764772</v>
      </c>
      <c r="E1969" s="19" t="n">
        <v>0.3459100818736915</v>
      </c>
    </row>
    <row r="1970">
      <c r="B1970" s="8" t="s">
        <v>366</v>
      </c>
      <c r="C1970" s="15" t="n">
        <v>0.22978125308297137</v>
      </c>
      <c r="D1970" s="15" t="n">
        <v>0.37272834767229174</v>
      </c>
      <c r="E1970" s="15" t="n">
        <v>0.39340262783324603</v>
      </c>
    </row>
    <row r="1971">
      <c r="B1971" s="8" t="s">
        <v>367</v>
      </c>
      <c r="C1971" s="19" t="n">
        <v>0.20831636941895576</v>
      </c>
      <c r="D1971" s="19" t="n">
        <v>0.30696643041876237</v>
      </c>
      <c r="E1971" s="19" t="n">
        <v>0.4347123016795993</v>
      </c>
    </row>
    <row r="1972">
      <c r="B1972" s="8" t="s">
        <v>368</v>
      </c>
      <c r="C1972" s="15" t="n">
        <v>0.1905646174544267</v>
      </c>
      <c r="D1972" s="15" t="n">
        <v>0.3706134535512912</v>
      </c>
      <c r="E1972" s="15" t="n">
        <v>0.45787320609713117</v>
      </c>
    </row>
    <row r="1973">
      <c r="B1973" s="8" t="s">
        <v>369</v>
      </c>
      <c r="C1973" s="19" t="n">
        <v>0.2634859555806577</v>
      </c>
      <c r="D1973" s="19" t="n">
        <v>0.24788307581639848</v>
      </c>
      <c r="E1973" s="19" t="n">
        <v>0.5220181349543316</v>
      </c>
    </row>
    <row r="1974">
      <c r="B1974" s="8" t="s">
        <v>370</v>
      </c>
      <c r="C1974" s="15" t="n">
        <v>0.2373646809093373</v>
      </c>
      <c r="D1974" s="15" t="n">
        <v>0.2598011204059943</v>
      </c>
      <c r="E1974" s="15" t="n">
        <v>0.49485025894797197</v>
      </c>
    </row>
    <row r="1975">
      <c r="B1975" s="8" t="s">
        <v>371</v>
      </c>
      <c r="C1975" s="19" t="n">
        <v>0.3235339440132566</v>
      </c>
      <c r="D1975" s="19" t="n">
        <v>0.15329238728427877</v>
      </c>
      <c r="E1975" s="19" t="n">
        <v>0.5419761595904726</v>
      </c>
    </row>
    <row r="1976">
      <c r="B1976" s="8" t="s">
        <v>372</v>
      </c>
      <c r="C1976" s="15" t="n">
        <v>0.22669273664281606</v>
      </c>
      <c r="D1976" s="15" t="n">
        <v>0.31657815629395586</v>
      </c>
      <c r="E1976" s="15" t="n">
        <v>0.49811718253296244</v>
      </c>
    </row>
    <row r="1977">
      <c r="B1977" s="8" t="s">
        <v>373</v>
      </c>
      <c r="C1977" s="19" t="n">
        <v>0.28799207269625443</v>
      </c>
      <c r="D1977" s="19" t="n">
        <v>0.2940330625211458</v>
      </c>
      <c r="E1977" s="19" t="n">
        <v>0.44359667888110327</v>
      </c>
    </row>
    <row r="1978">
      <c r="B1978" s="8" t="s">
        <v>374</v>
      </c>
      <c r="C1978" s="15" t="n">
        <v>0.27568787665392935</v>
      </c>
      <c r="D1978" s="15" t="n">
        <v>0.396333235333257</v>
      </c>
      <c r="E1978" s="15" t="n">
        <v>0.34611914050604936</v>
      </c>
    </row>
    <row r="1979">
      <c r="B1979" s="8" t="s">
        <v>375</v>
      </c>
      <c r="C1979" s="19" t="n">
        <v>0.21859840126826155</v>
      </c>
      <c r="D1979" s="19" t="n">
        <v>0.1675339934531045</v>
      </c>
      <c r="E1979" s="19" t="n">
        <v>0.6564548679906573</v>
      </c>
    </row>
    <row r="1980">
      <c r="B1980" s="8" t="s">
        <v>376</v>
      </c>
      <c r="C1980" s="15" t="n">
        <v>0.2718638550103897</v>
      </c>
      <c r="D1980" s="15" t="n">
        <v>0.3589905465342262</v>
      </c>
      <c r="E1980" s="15" t="n">
        <v>0.4089247880552771</v>
      </c>
    </row>
    <row r="1981">
      <c r="B1981" s="8" t="s">
        <v>377</v>
      </c>
      <c r="C1981" s="19" t="n">
        <v>0.1598347219740156</v>
      </c>
      <c r="D1981" s="19" t="n">
        <v>0.3600362300908677</v>
      </c>
      <c r="E1981" s="19" t="n">
        <v>0.4616899073934299</v>
      </c>
    </row>
    <row r="1982">
      <c r="B1982" s="8" t="s">
        <v>378</v>
      </c>
      <c r="C1982" s="15" t="n">
        <v>0.3487091976799162</v>
      </c>
      <c r="D1982" s="15" t="n">
        <v>0.257197353823394</v>
      </c>
      <c r="E1982" s="15" t="n">
        <v>0.29994813755269595</v>
      </c>
    </row>
    <row r="1983">
      <c r="B1983" s="8" t="s">
        <v>379</v>
      </c>
      <c r="C1983" s="19" t="n">
        <v>0.18865594938332111</v>
      </c>
      <c r="D1983" s="19" t="n">
        <v>0.1936497577813574</v>
      </c>
      <c r="E1983" s="19" t="n">
        <v>0.5389847065443392</v>
      </c>
    </row>
    <row r="1984">
      <c r="B1984" s="8" t="s">
        <v>380</v>
      </c>
      <c r="C1984" s="15" t="n">
        <v>0.1678173492264372</v>
      </c>
      <c r="D1984" s="15" t="n">
        <v>0.44997352045717093</v>
      </c>
      <c r="E1984" s="15" t="n">
        <v>0.34545006037572495</v>
      </c>
    </row>
    <row r="1985">
      <c r="B1985" s="8" t="s">
        <v>381</v>
      </c>
      <c r="C1985" s="19" t="n">
        <v>0.2089382456102533</v>
      </c>
      <c r="D1985" s="19" t="n">
        <v>0.32327833030705266</v>
      </c>
      <c r="E1985" s="19" t="n">
        <v>0.45412500011651863</v>
      </c>
    </row>
    <row r="1986">
      <c r="B1986" s="8" t="s">
        <v>382</v>
      </c>
      <c r="C1986" s="15" t="n">
        <v>0.23823622452328036</v>
      </c>
      <c r="D1986" s="15" t="n">
        <v>0.27403491941003644</v>
      </c>
      <c r="E1986" s="15" t="n">
        <v>0.46094253281415537</v>
      </c>
    </row>
    <row r="1987">
      <c r="B1987" s="8" t="s">
        <v>383</v>
      </c>
      <c r="C1987" s="19" t="n">
        <v>0.22919089167630066</v>
      </c>
      <c r="D1987" s="19" t="n">
        <v>0.33226793204695265</v>
      </c>
      <c r="E1987" s="19" t="n">
        <v>0.44475182582711326</v>
      </c>
    </row>
    <row r="1988">
      <c r="B1988" s="8" t="s">
        <v>384</v>
      </c>
      <c r="C1988" s="15" t="n">
        <v>0.19171021774316968</v>
      </c>
      <c r="D1988" s="15" t="n">
        <v>0.32331881634221166</v>
      </c>
      <c r="E1988" s="15" t="n">
        <v>0.4339003265487387</v>
      </c>
    </row>
    <row r="1989">
      <c r="B1989" s="8" t="s">
        <v>385</v>
      </c>
      <c r="C1989" s="19" t="n">
        <v>0.18760638191215573</v>
      </c>
      <c r="D1989" s="19" t="n">
        <v>0.3199234118230609</v>
      </c>
      <c r="E1989" s="19" t="n">
        <v>0.5147048061607197</v>
      </c>
    </row>
    <row r="1990">
      <c r="B1990" s="8" t="s">
        <v>386</v>
      </c>
      <c r="C1990" s="15" t="n">
        <v>0.21434772696700827</v>
      </c>
      <c r="D1990" s="15" t="n">
        <v>0.4078171620630319</v>
      </c>
      <c r="E1990" s="15" t="n">
        <v>0.3692756361465396</v>
      </c>
    </row>
    <row r="1991">
      <c r="B1991" s="8" t="s">
        <v>387</v>
      </c>
      <c r="C1991" s="19" t="n">
        <v>0.14521713264583805</v>
      </c>
      <c r="D1991" s="19" t="n">
        <v>0.3945325207500729</v>
      </c>
      <c r="E1991" s="19" t="n">
        <v>0.4423654739948182</v>
      </c>
    </row>
    <row r="1992">
      <c r="B1992" s="8" t="s">
        <v>388</v>
      </c>
      <c r="C1992" s="15" t="n">
        <v>0.314347233534962</v>
      </c>
      <c r="D1992" s="15" t="n">
        <v>0.40870394148087114</v>
      </c>
      <c r="E1992" s="15" t="n">
        <v>0.2394500310077562</v>
      </c>
    </row>
    <row r="1993">
      <c r="B1993" s="8" t="s">
        <v>389</v>
      </c>
      <c r="C1993" s="19" t="n">
        <v>0.2990373680773233</v>
      </c>
      <c r="D1993" s="19" t="n">
        <v>0.264899767216041</v>
      </c>
      <c r="E1993" s="19" t="n">
        <v>0.4341116809147804</v>
      </c>
    </row>
    <row r="1994">
      <c r="B1994" s="8" t="s">
        <v>390</v>
      </c>
      <c r="C1994" s="15" t="n">
        <v>0.16698646531505282</v>
      </c>
      <c r="D1994" s="15" t="n">
        <v>0.46225352724314056</v>
      </c>
      <c r="E1994" s="15" t="n">
        <v>0.38081015021736475</v>
      </c>
    </row>
    <row r="1995">
      <c r="B1995" s="8" t="s">
        <v>391</v>
      </c>
      <c r="C1995" s="19" t="n">
        <v>0.336270163038358</v>
      </c>
      <c r="D1995" s="19" t="n">
        <v>0.24422260702508752</v>
      </c>
      <c r="E1995" s="19" t="n">
        <v>0.4185732736237525</v>
      </c>
    </row>
    <row r="1996">
      <c r="B1996" s="8" t="s">
        <v>392</v>
      </c>
      <c r="C1996" s="15" t="n">
        <v>0.1643328125275923</v>
      </c>
      <c r="D1996" s="15" t="n">
        <v>0.2875487245910666</v>
      </c>
      <c r="E1996" s="15" t="n">
        <v>0.5705309820163724</v>
      </c>
    </row>
    <row r="1997">
      <c r="B1997" s="8" t="s">
        <v>393</v>
      </c>
      <c r="C1997" s="19" t="n">
        <v>0.19429077770118236</v>
      </c>
      <c r="D1997" s="19" t="n">
        <v>0.3068231056377891</v>
      </c>
      <c r="E1997" s="19" t="n">
        <v>0.47889682859557625</v>
      </c>
    </row>
    <row r="1998">
      <c r="B1998" s="8" t="s">
        <v>394</v>
      </c>
      <c r="C1998" s="15" t="n">
        <v>0.21008154689617395</v>
      </c>
      <c r="D1998" s="15" t="n">
        <v>0.13750308298563235</v>
      </c>
      <c r="E1998" s="15" t="n">
        <v>0.6676970533342662</v>
      </c>
    </row>
    <row r="1999">
      <c r="B1999" s="8" t="s">
        <v>395</v>
      </c>
      <c r="C1999" s="19" t="n">
        <v>0.21309530424164108</v>
      </c>
      <c r="D1999" s="19" t="n">
        <v>0.20823602090659132</v>
      </c>
      <c r="E1999" s="19" t="n">
        <v>0.5863700888899636</v>
      </c>
    </row>
    <row r="2000">
      <c r="B2000" s="8" t="s">
        <v>396</v>
      </c>
      <c r="C2000" s="15" t="n">
        <v>0.23875876237732216</v>
      </c>
      <c r="D2000" s="15" t="n">
        <v>0.38102470946394534</v>
      </c>
      <c r="E2000" s="15" t="n">
        <v>0.37860454094253415</v>
      </c>
    </row>
    <row r="2001">
      <c r="B2001" s="8" t="s">
        <v>397</v>
      </c>
      <c r="C2001" s="19" t="n">
        <v>0.1863874410827296</v>
      </c>
      <c r="D2001" s="19" t="n">
        <v>0.32829331831232733</v>
      </c>
      <c r="E2001" s="19" t="n">
        <v>0.474679496312548</v>
      </c>
    </row>
    <row r="2002">
      <c r="B2002" s="8" t="s">
        <v>398</v>
      </c>
      <c r="C2002" s="15" t="n">
        <v>0.20198428089430873</v>
      </c>
      <c r="D2002" s="15" t="n">
        <v>0.3274500580398621</v>
      </c>
      <c r="E2002" s="15" t="n">
        <v>0.4774242766279351</v>
      </c>
    </row>
    <row r="2003">
      <c r="B2003" s="8" t="s">
        <v>399</v>
      </c>
      <c r="C2003" s="19" t="n">
        <v>0.21457302876544443</v>
      </c>
      <c r="D2003" s="19" t="n">
        <v>0.40072754185051435</v>
      </c>
      <c r="E2003" s="19" t="n">
        <v>0.3493719631693628</v>
      </c>
    </row>
    <row r="2004">
      <c r="B2004" s="8" t="s">
        <v>400</v>
      </c>
      <c r="C2004" s="15" t="n">
        <v>0.2262407782028559</v>
      </c>
      <c r="D2004" s="15" t="n">
        <v>0.5116655387654676</v>
      </c>
      <c r="E2004" s="15" t="n">
        <v>0.2399345283402679</v>
      </c>
    </row>
    <row r="2005">
      <c r="B2005" s="8" t="s">
        <v>401</v>
      </c>
      <c r="C2005" s="19" t="n">
        <v>0.22020472324496373</v>
      </c>
      <c r="D2005" s="19" t="n">
        <v>0.2411408048010319</v>
      </c>
      <c r="E2005" s="19" t="n">
        <v>0.5420270855410867</v>
      </c>
    </row>
    <row r="2006">
      <c r="B2006" s="8" t="s">
        <v>402</v>
      </c>
      <c r="C2006" s="15" t="n">
        <v>0.1825560439766257</v>
      </c>
      <c r="D2006" s="15" t="n">
        <v>0.39473076457463596</v>
      </c>
      <c r="E2006" s="15" t="n">
        <v>0.4081236471760827</v>
      </c>
    </row>
    <row r="2007">
      <c r="B2007" s="8" t="s">
        <v>403</v>
      </c>
      <c r="C2007" s="19" t="n">
        <v>0.30072411407762817</v>
      </c>
      <c r="D2007" s="19" t="n">
        <v>0.25671280587805984</v>
      </c>
      <c r="E2007" s="19" t="n">
        <v>0.4613874070256746</v>
      </c>
    </row>
    <row r="2008">
      <c r="B2008" s="8" t="s">
        <v>404</v>
      </c>
      <c r="C2008" s="15" t="n">
        <v>0.2355134087259032</v>
      </c>
      <c r="D2008" s="15" t="n">
        <v>0.17816249258374833</v>
      </c>
      <c r="E2008" s="15" t="n">
        <v>0.6479700838788303</v>
      </c>
    </row>
    <row r="2009">
      <c r="B2009" s="8" t="s">
        <v>405</v>
      </c>
      <c r="C2009" s="19" t="n">
        <v>0.20276873617189534</v>
      </c>
      <c r="D2009" s="19" t="n">
        <v>0.342709417043203</v>
      </c>
      <c r="E2009" s="19" t="n">
        <v>0.4386237651599918</v>
      </c>
    </row>
    <row r="2010">
      <c r="B2010" s="8" t="s">
        <v>406</v>
      </c>
      <c r="C2010" s="15" t="n">
        <v>0.13254062713911935</v>
      </c>
      <c r="D2010" s="15" t="n">
        <v>0.2699881179711753</v>
      </c>
      <c r="E2010" s="15" t="n">
        <v>0.5861648604595985</v>
      </c>
    </row>
    <row r="2011">
      <c r="B2011" s="8" t="s">
        <v>407</v>
      </c>
      <c r="C2011" s="19" t="n">
        <v>0.07907576895933147</v>
      </c>
      <c r="D2011" s="19" t="n">
        <v>0.615527807929616</v>
      </c>
      <c r="E2011" s="19" t="n">
        <v>0.26884129701276105</v>
      </c>
    </row>
    <row r="2012">
      <c r="B2012" s="8" t="s">
        <v>408</v>
      </c>
      <c r="C2012" s="15" t="n">
        <v>0.2085841546053671</v>
      </c>
      <c r="D2012" s="15" t="n">
        <v>0.33724092974457004</v>
      </c>
      <c r="E2012" s="15" t="n">
        <v>0.40293430726691054</v>
      </c>
    </row>
    <row r="2013">
      <c r="B2013" s="8" t="s">
        <v>409</v>
      </c>
      <c r="C2013" s="19" t="n">
        <v>0.27026200840957315</v>
      </c>
      <c r="D2013" s="19" t="n">
        <v>0.3752313316854148</v>
      </c>
      <c r="E2013" s="19" t="n">
        <v>0.3595390239583758</v>
      </c>
    </row>
    <row r="2014">
      <c r="B2014" s="8" t="s">
        <v>410</v>
      </c>
      <c r="C2014" s="15" t="n">
        <v>0.23458270764867145</v>
      </c>
      <c r="D2014" s="15" t="n">
        <v>0.28934826306825623</v>
      </c>
      <c r="E2014" s="15" t="n">
        <v>0.48812762058555176</v>
      </c>
    </row>
    <row r="2015">
      <c r="B2015" s="8" t="s">
        <v>411</v>
      </c>
      <c r="C2015" s="19" t="n">
        <v>0.2886177934134526</v>
      </c>
      <c r="D2015" s="19" t="n">
        <v>0.1923976081584325</v>
      </c>
      <c r="E2015" s="19" t="n">
        <v>0.539520422447755</v>
      </c>
    </row>
    <row r="2016">
      <c r="B2016" s="8" t="s">
        <v>412</v>
      </c>
      <c r="C2016" s="15" t="n">
        <v>0.1331400349614917</v>
      </c>
      <c r="D2016" s="15" t="n">
        <v>0.5636856741961278</v>
      </c>
      <c r="E2016" s="15" t="n">
        <v>0.2081095663010849</v>
      </c>
    </row>
    <row r="2017">
      <c r="B2017" s="8" t="s">
        <v>413</v>
      </c>
      <c r="C2017" s="19" t="n">
        <v>0.12407686171658294</v>
      </c>
      <c r="D2017" s="19" t="n">
        <v>0.31515265722743163</v>
      </c>
      <c r="E2017" s="19" t="n">
        <v>0.49193862523432424</v>
      </c>
    </row>
    <row r="2018">
      <c r="B2018" s="8" t="s">
        <v>414</v>
      </c>
      <c r="C2018" s="15" t="n">
        <v>0.30036065342943613</v>
      </c>
      <c r="D2018" s="15" t="n">
        <v>0.18755079966931462</v>
      </c>
      <c r="E2018" s="15" t="n">
        <v>0.47473199330317245</v>
      </c>
    </row>
    <row r="2019">
      <c r="B2019" s="8" t="s">
        <v>415</v>
      </c>
      <c r="C2019" s="19" t="n">
        <v>0.227102796723454</v>
      </c>
      <c r="D2019" s="19" t="n">
        <v>0.2424727082590368</v>
      </c>
      <c r="E2019" s="19" t="n">
        <v>0.5746641717440945</v>
      </c>
    </row>
    <row r="2020">
      <c r="B2020" s="8" t="s">
        <v>416</v>
      </c>
      <c r="C2020" s="15" t="n">
        <v>0.2177149250166745</v>
      </c>
      <c r="D2020" s="15" t="n">
        <v>0.34328033509576195</v>
      </c>
      <c r="E2020" s="15" t="n">
        <v>0.3573486467658743</v>
      </c>
    </row>
    <row r="2021">
      <c r="B2021" s="8" t="s">
        <v>417</v>
      </c>
      <c r="C2021" s="19" t="n">
        <v>0.25596349471524776</v>
      </c>
      <c r="D2021" s="19" t="n">
        <v>0.40822904880491545</v>
      </c>
      <c r="E2021" s="19" t="n">
        <v>0.3088935903193059</v>
      </c>
    </row>
    <row r="2022">
      <c r="B2022" s="8" t="s">
        <v>418</v>
      </c>
      <c r="C2022" s="15" t="n">
        <v>0.19686014632054558</v>
      </c>
      <c r="D2022" s="15" t="n">
        <v>0.2770998362670133</v>
      </c>
      <c r="E2022" s="15" t="n">
        <v>0.556215541492895</v>
      </c>
    </row>
    <row r="2023">
      <c r="B2023" s="8" t="s">
        <v>419</v>
      </c>
      <c r="C2023" s="19" t="n">
        <v>0.3151596140292817</v>
      </c>
      <c r="D2023" s="19" t="n">
        <v>0.13550174753759486</v>
      </c>
      <c r="E2023" s="19" t="n">
        <v>0.5372445533743787</v>
      </c>
    </row>
    <row r="2024">
      <c r="B2024" s="8" t="s">
        <v>420</v>
      </c>
      <c r="C2024" s="15" t="n">
        <v>0.22609722038626273</v>
      </c>
      <c r="D2024" s="15" t="n">
        <v>0.24678165729048895</v>
      </c>
      <c r="E2024" s="15" t="n">
        <v>0.5078590264391742</v>
      </c>
    </row>
    <row r="2025">
      <c r="B2025" s="8" t="s">
        <v>421</v>
      </c>
      <c r="C2025" s="19" t="n">
        <v>0.2604789954553027</v>
      </c>
      <c r="D2025" s="19" t="n">
        <v>0.27082810298116067</v>
      </c>
      <c r="E2025" s="19" t="n">
        <v>0.5325196463675128</v>
      </c>
    </row>
    <row r="2026">
      <c r="B2026" s="8" t="s">
        <v>422</v>
      </c>
      <c r="C2026" s="15" t="n">
        <v>0.1795200559583037</v>
      </c>
      <c r="D2026" s="15" t="n">
        <v>0.3268031785362834</v>
      </c>
      <c r="E2026" s="15" t="n">
        <v>0.4787022181974088</v>
      </c>
    </row>
    <row r="2027">
      <c r="B2027" s="8" t="s">
        <v>423</v>
      </c>
      <c r="C2027" s="19" t="n">
        <v>0.23915812659834554</v>
      </c>
      <c r="D2027" s="19" t="n">
        <v>0.30438786128073503</v>
      </c>
      <c r="E2027" s="19" t="n">
        <v>0.4161951107055047</v>
      </c>
    </row>
    <row r="2028">
      <c r="B2028" s="8" t="s">
        <v>424</v>
      </c>
      <c r="C2028" s="15" t="n">
        <v>0.2442058642418228</v>
      </c>
      <c r="D2028" s="15" t="n">
        <v>0.4177575035311151</v>
      </c>
      <c r="E2028" s="15" t="n">
        <v>0.34648909939252953</v>
      </c>
    </row>
    <row r="2029">
      <c r="B2029" s="8" t="s">
        <v>425</v>
      </c>
      <c r="C2029" s="19" t="n">
        <v>0.30691604870037514</v>
      </c>
      <c r="D2029" s="19" t="n">
        <v>0.3116806716777975</v>
      </c>
      <c r="E2029" s="19" t="n">
        <v>0.47671311073465883</v>
      </c>
    </row>
    <row r="2030">
      <c r="B2030" s="8" t="s">
        <v>426</v>
      </c>
      <c r="C2030" s="15" t="n">
        <v>0.2976227438614736</v>
      </c>
      <c r="D2030" s="15" t="n">
        <v>0.3356013171256531</v>
      </c>
      <c r="E2030" s="15" t="n">
        <v>0.40039496765805604</v>
      </c>
    </row>
    <row r="2031">
      <c r="B2031" s="8" t="s">
        <v>427</v>
      </c>
      <c r="C2031" s="19" t="n">
        <v>0.257565682068756</v>
      </c>
      <c r="D2031" s="19" t="n">
        <v>0.2690852504569908</v>
      </c>
      <c r="E2031" s="19" t="n">
        <v>0.4797412086806347</v>
      </c>
    </row>
    <row r="2032">
      <c r="B2032" s="8" t="s">
        <v>428</v>
      </c>
      <c r="C2032" s="15" t="n">
        <v>0.254564210623952</v>
      </c>
      <c r="D2032" s="15" t="n">
        <v>0.30013182263902044</v>
      </c>
      <c r="E2032" s="15" t="n">
        <v>0.43427010158346424</v>
      </c>
    </row>
    <row r="2033">
      <c r="B2033" s="8" t="s">
        <v>429</v>
      </c>
      <c r="C2033" s="19" t="n">
        <v>0.2252132531251494</v>
      </c>
      <c r="D2033" s="19" t="n">
        <v>0.440599964565898</v>
      </c>
      <c r="E2033" s="19" t="n">
        <v>0.3065849776995271</v>
      </c>
    </row>
    <row r="2034">
      <c r="B2034" s="8" t="s">
        <v>430</v>
      </c>
      <c r="C2034" s="15" t="n">
        <v>0.3029644254110587</v>
      </c>
      <c r="D2034" s="15" t="n">
        <v>0.28530743860339475</v>
      </c>
      <c r="E2034" s="15" t="n">
        <v>0.4238222673558058</v>
      </c>
    </row>
    <row r="2035">
      <c r="B2035" s="8" t="s">
        <v>431</v>
      </c>
      <c r="C2035" s="19" t="n">
        <v>0.18974109557557914</v>
      </c>
      <c r="D2035" s="19" t="n">
        <v>0.40661759065525643</v>
      </c>
      <c r="E2035" s="19" t="n">
        <v>0.32224962191817375</v>
      </c>
    </row>
    <row r="2036">
      <c r="B2036" s="8" t="s">
        <v>432</v>
      </c>
      <c r="C2036" s="15" t="n">
        <v>0.17567209507890968</v>
      </c>
      <c r="D2036" s="15" t="n">
        <v>0.26405039835225086</v>
      </c>
      <c r="E2036" s="15" t="n">
        <v>0.6024079541471212</v>
      </c>
    </row>
    <row r="2037">
      <c r="B2037" s="8" t="s">
        <v>433</v>
      </c>
      <c r="C2037" s="19" t="n">
        <v>0.27834642704732565</v>
      </c>
      <c r="D2037" s="19" t="n">
        <v>0.3188946688972533</v>
      </c>
      <c r="E2037" s="19" t="n">
        <v>0.43479015080068834</v>
      </c>
    </row>
    <row r="2038">
      <c r="B2038" s="8" t="s">
        <v>434</v>
      </c>
      <c r="C2038" s="15" t="n">
        <v>0.23027527690301197</v>
      </c>
      <c r="D2038" s="15" t="n">
        <v>0.2763646991707376</v>
      </c>
      <c r="E2038" s="15" t="n">
        <v>0.500237612782458</v>
      </c>
    </row>
    <row r="2039">
      <c r="B2039" s="8" t="s">
        <v>435</v>
      </c>
      <c r="C2039" s="19" t="n">
        <v>0.29900058155089304</v>
      </c>
      <c r="D2039" s="19" t="n">
        <v>0.22467931427816845</v>
      </c>
      <c r="E2039" s="19" t="n">
        <v>0.4620295581326264</v>
      </c>
    </row>
    <row r="2040">
      <c r="B2040" s="8" t="s">
        <v>436</v>
      </c>
      <c r="C2040" s="15" t="n">
        <v>0.21044961078824845</v>
      </c>
      <c r="D2040" s="15" t="n">
        <v>0.21759975106656734</v>
      </c>
      <c r="E2040" s="15" t="n">
        <v>0.5391894960684323</v>
      </c>
    </row>
    <row r="2041">
      <c r="B2041" s="8" t="s">
        <v>437</v>
      </c>
      <c r="C2041" s="19" t="n">
        <v>0.22507622163917435</v>
      </c>
      <c r="D2041" s="19" t="n">
        <v>0.26721076099746927</v>
      </c>
      <c r="E2041" s="19" t="n">
        <v>0.5254064031838037</v>
      </c>
    </row>
    <row r="2042">
      <c r="B2042" s="8" t="s">
        <v>438</v>
      </c>
      <c r="C2042" s="15" t="n">
        <v>0.26542016492881354</v>
      </c>
      <c r="D2042" s="15" t="n">
        <v>0.29612469480948717</v>
      </c>
      <c r="E2042" s="15" t="n">
        <v>0.45385706721173846</v>
      </c>
    </row>
    <row r="2043">
      <c r="B2043" s="8" t="s">
        <v>439</v>
      </c>
      <c r="C2043" s="19" t="n">
        <v>0.2839005449166768</v>
      </c>
      <c r="D2043" s="19" t="n">
        <v>0.2011158931180979</v>
      </c>
      <c r="E2043" s="19" t="n">
        <v>0.5228547972186784</v>
      </c>
    </row>
    <row r="2044">
      <c r="B2044" s="8" t="s">
        <v>440</v>
      </c>
      <c r="C2044" s="15" t="n">
        <v>0.25676505773210423</v>
      </c>
      <c r="D2044" s="15" t="n">
        <v>0.2108181004804788</v>
      </c>
      <c r="E2044" s="15" t="n">
        <v>0.5368462008546463</v>
      </c>
    </row>
    <row r="2045">
      <c r="B2045" s="8" t="s">
        <v>441</v>
      </c>
      <c r="C2045" s="19" t="n">
        <v>0.251454139010084</v>
      </c>
      <c r="D2045" s="19" t="n">
        <v>0.20253124103009446</v>
      </c>
      <c r="E2045" s="19" t="n">
        <v>0.5397802349335238</v>
      </c>
    </row>
    <row r="2046">
      <c r="B2046" s="8" t="s">
        <v>442</v>
      </c>
      <c r="C2046" s="15" t="n">
        <v>0.15708024547508598</v>
      </c>
      <c r="D2046" s="15" t="n">
        <v>0.4181963738665944</v>
      </c>
      <c r="E2046" s="15" t="n">
        <v>0.3424918946255223</v>
      </c>
    </row>
    <row r="2047">
      <c r="B2047" s="8" t="s">
        <v>443</v>
      </c>
      <c r="C2047" s="19" t="n">
        <v>0.2161808929900507</v>
      </c>
      <c r="D2047" s="19" t="n">
        <v>0.2734198072336437</v>
      </c>
      <c r="E2047" s="19" t="n">
        <v>0.5311748268649346</v>
      </c>
    </row>
    <row r="2048">
      <c r="B2048" s="8" t="s">
        <v>444</v>
      </c>
      <c r="C2048" s="15" t="n">
        <v>0.2251874942107154</v>
      </c>
      <c r="D2048" s="15" t="n">
        <v>0.263975682073164</v>
      </c>
      <c r="E2048" s="15" t="n">
        <v>0.4928403273459916</v>
      </c>
    </row>
    <row r="2049">
      <c r="B2049" s="8" t="s">
        <v>445</v>
      </c>
      <c r="C2049" s="19" t="n">
        <v>0.18233601340185976</v>
      </c>
      <c r="D2049" s="19" t="n">
        <v>0.36850215884455073</v>
      </c>
      <c r="E2049" s="19" t="n">
        <v>0.449410369043967</v>
      </c>
    </row>
    <row r="2050">
      <c r="B2050" s="8" t="s">
        <v>446</v>
      </c>
      <c r="C2050" s="15" t="n">
        <v>0.27626153309866686</v>
      </c>
      <c r="D2050" s="15" t="n">
        <v>0.3362553165065767</v>
      </c>
      <c r="E2050" s="15" t="n">
        <v>0.41923911911613904</v>
      </c>
    </row>
    <row r="2051">
      <c r="B2051" s="8" t="s">
        <v>447</v>
      </c>
      <c r="C2051" s="19" t="n">
        <v>0.24370185955273757</v>
      </c>
      <c r="D2051" s="19" t="n">
        <v>0.28493820386866814</v>
      </c>
      <c r="E2051" s="19" t="n">
        <v>0.48062540981567853</v>
      </c>
    </row>
    <row r="2052">
      <c r="B2052" s="8" t="s">
        <v>448</v>
      </c>
      <c r="C2052" s="15" t="n">
        <v>0.17213602551088522</v>
      </c>
      <c r="D2052" s="15" t="n">
        <v>0.443408481845564</v>
      </c>
      <c r="E2052" s="15" t="n">
        <v>0.3202299323775767</v>
      </c>
    </row>
    <row r="2053">
      <c r="B2053" s="8" t="s">
        <v>449</v>
      </c>
      <c r="C2053" s="19" t="n">
        <v>0.17760098261988172</v>
      </c>
      <c r="D2053" s="19" t="n">
        <v>0.4062732590187343</v>
      </c>
      <c r="E2053" s="19" t="n">
        <v>0.44589382629341884</v>
      </c>
    </row>
    <row r="2054">
      <c r="B2054" s="8" t="s">
        <v>450</v>
      </c>
      <c r="C2054" s="15" t="n">
        <v>0.2939775805509857</v>
      </c>
      <c r="D2054" s="15" t="n">
        <v>0.4319795468736607</v>
      </c>
      <c r="E2054" s="15" t="n">
        <v>0.3028292877886508</v>
      </c>
    </row>
    <row r="2055">
      <c r="B2055" s="8" t="s">
        <v>451</v>
      </c>
      <c r="C2055" s="19" t="n">
        <v>0.22049335314593835</v>
      </c>
      <c r="D2055" s="19" t="n">
        <v>0.5417748253960978</v>
      </c>
      <c r="E2055" s="19" t="n">
        <v>0.20411291296931444</v>
      </c>
    </row>
    <row r="2056">
      <c r="B2056" s="8" t="s">
        <v>452</v>
      </c>
      <c r="C2056" s="15" t="n">
        <v>0.2778280467836376</v>
      </c>
      <c r="D2056" s="15" t="n">
        <v>0.35123576312359944</v>
      </c>
      <c r="E2056" s="15" t="n">
        <v>0.2939966442931819</v>
      </c>
    </row>
    <row r="2057">
      <c r="B2057" s="8" t="s">
        <v>453</v>
      </c>
      <c r="C2057" s="19" t="n">
        <v>0.19350976809324663</v>
      </c>
      <c r="D2057" s="19" t="n">
        <v>0.4382096345745135</v>
      </c>
      <c r="E2057" s="19" t="n">
        <v>0.37131029835101836</v>
      </c>
    </row>
    <row r="2058">
      <c r="B2058" s="8" t="s">
        <v>454</v>
      </c>
      <c r="C2058" s="15" t="n">
        <v>0.23805442740665764</v>
      </c>
      <c r="D2058" s="15" t="n">
        <v>0.4345580159835174</v>
      </c>
      <c r="E2058" s="15" t="n">
        <v>0.31918508318673716</v>
      </c>
    </row>
    <row r="2059">
      <c r="B2059" s="8" t="s">
        <v>455</v>
      </c>
      <c r="C2059" s="19" t="n">
        <v>0.2807090264507223</v>
      </c>
      <c r="D2059" s="19" t="n">
        <v>0.33738088567787106</v>
      </c>
      <c r="E2059" s="19" t="n">
        <v>0.32137997423191916</v>
      </c>
    </row>
    <row r="2060">
      <c r="B2060" s="8" t="s">
        <v>456</v>
      </c>
      <c r="C2060" s="15" t="n">
        <v>0.2036165855073482</v>
      </c>
      <c r="D2060" s="15" t="n">
        <v>0.2868332684222308</v>
      </c>
      <c r="E2060" s="15" t="n">
        <v>0.41480195522040425</v>
      </c>
    </row>
    <row r="2061">
      <c r="B2061" s="8" t="s">
        <v>457</v>
      </c>
      <c r="C2061" s="19" t="n">
        <v>0.40762011278571775</v>
      </c>
      <c r="D2061" s="19" t="n">
        <v>0.3625293609752535</v>
      </c>
      <c r="E2061" s="19" t="n">
        <v>0.35184999631326624</v>
      </c>
    </row>
    <row r="2062">
      <c r="B2062" s="8" t="s">
        <v>458</v>
      </c>
      <c r="C2062" s="15" t="n">
        <v>0.20862119969773268</v>
      </c>
      <c r="D2062" s="15" t="n">
        <v>0.3569652678229243</v>
      </c>
      <c r="E2062" s="15" t="n">
        <v>0.3658024739016237</v>
      </c>
    </row>
    <row r="2063">
      <c r="B2063" s="8" t="s">
        <v>459</v>
      </c>
      <c r="C2063" s="19" t="n">
        <v>0.2540049829954794</v>
      </c>
      <c r="D2063" s="19" t="n">
        <v>0.2572223537106465</v>
      </c>
      <c r="E2063" s="19" t="n">
        <v>0.5099111933699078</v>
      </c>
    </row>
    <row r="2064">
      <c r="B2064" s="8" t="s">
        <v>460</v>
      </c>
      <c r="C2064" s="15" t="n">
        <v>0.2869941303205045</v>
      </c>
      <c r="D2064" s="15" t="n">
        <v>0.4155661608829725</v>
      </c>
      <c r="E2064" s="15" t="n">
        <v>0.2513231518819769</v>
      </c>
    </row>
    <row r="2065">
      <c r="B2065" s="8" t="s">
        <v>461</v>
      </c>
      <c r="C2065" s="19" t="n">
        <v>0.24791583559437147</v>
      </c>
      <c r="D2065" s="19" t="n">
        <v>0.3106968292756032</v>
      </c>
      <c r="E2065" s="19" t="n">
        <v>0.45658835549626253</v>
      </c>
    </row>
    <row r="2066">
      <c r="B2066" s="8" t="s">
        <v>462</v>
      </c>
      <c r="C2066" s="15" t="n">
        <v>0.2516827586547613</v>
      </c>
      <c r="D2066" s="15" t="n">
        <v>0.36816971780916785</v>
      </c>
      <c r="E2066" s="15" t="n">
        <v>0.3478457258337613</v>
      </c>
    </row>
    <row r="2067">
      <c r="B2067" s="8" t="s">
        <v>463</v>
      </c>
      <c r="C2067" s="19" t="n">
        <v>0.19188431277397763</v>
      </c>
      <c r="D2067" s="19" t="n">
        <v>0.4706609791942123</v>
      </c>
      <c r="E2067" s="19" t="n">
        <v>0.3003659032416644</v>
      </c>
    </row>
    <row r="2068">
      <c r="B2068" s="8" t="s">
        <v>464</v>
      </c>
      <c r="C2068" s="15" t="n">
        <v>0.09649149541495818</v>
      </c>
      <c r="D2068" s="15" t="n">
        <v>0.2708378089663797</v>
      </c>
      <c r="E2068" s="15" t="n">
        <v>0.5944006286314679</v>
      </c>
    </row>
    <row r="2069">
      <c r="B2069" s="8" t="s">
        <v>465</v>
      </c>
      <c r="C2069" s="19" t="n">
        <v>0.34697336837860077</v>
      </c>
      <c r="D2069" s="19" t="n">
        <v>0.30425247846681525</v>
      </c>
      <c r="E2069" s="19" t="n">
        <v>0.37091167480338183</v>
      </c>
    </row>
    <row r="2070">
      <c r="B2070" s="8" t="s">
        <v>466</v>
      </c>
      <c r="C2070" s="15" t="n">
        <v>0.1564113994794901</v>
      </c>
      <c r="D2070" s="15" t="n">
        <v>0.46795582348908377</v>
      </c>
      <c r="E2070" s="15" t="n">
        <v>0.3565323276977863</v>
      </c>
    </row>
    <row r="2071">
      <c r="B2071" s="8" t="s">
        <v>467</v>
      </c>
      <c r="C2071" s="19" t="n">
        <v>0.22192620803803273</v>
      </c>
      <c r="D2071" s="19" t="n">
        <v>0.33035335851700026</v>
      </c>
      <c r="E2071" s="19" t="n">
        <v>0.4727693362134916</v>
      </c>
    </row>
    <row r="2072">
      <c r="B2072" s="8" t="s">
        <v>468</v>
      </c>
      <c r="C2072" s="15" t="n">
        <v>0.23937403056598283</v>
      </c>
      <c r="D2072" s="15" t="n">
        <v>0.4030626165477595</v>
      </c>
      <c r="E2072" s="15" t="n">
        <v>0.36073587825952647</v>
      </c>
    </row>
    <row r="2073">
      <c r="B2073" s="8" t="s">
        <v>469</v>
      </c>
      <c r="C2073" s="19" t="n">
        <v>0.2519489928801074</v>
      </c>
      <c r="D2073" s="19" t="n">
        <v>0.4294423308991912</v>
      </c>
      <c r="E2073" s="19" t="n">
        <v>0.3023345556507985</v>
      </c>
    </row>
    <row r="2074">
      <c r="B2074" s="8" t="s">
        <v>470</v>
      </c>
      <c r="C2074" s="15" t="n">
        <v>0.24859217562021219</v>
      </c>
      <c r="D2074" s="15" t="n">
        <v>0.25648619677122636</v>
      </c>
      <c r="E2074" s="15" t="n">
        <v>0.4721840060371169</v>
      </c>
    </row>
    <row r="2075">
      <c r="B2075" s="8" t="s">
        <v>471</v>
      </c>
      <c r="C2075" s="19" t="n">
        <v>0.20818434617955986</v>
      </c>
      <c r="D2075" s="19" t="n">
        <v>0.25417860995071356</v>
      </c>
      <c r="E2075" s="19" t="n">
        <v>0.5877551948080131</v>
      </c>
    </row>
    <row r="2076">
      <c r="B2076" s="8" t="s">
        <v>472</v>
      </c>
      <c r="C2076" s="15" t="n">
        <v>0.29104773371000014</v>
      </c>
      <c r="D2076" s="15" t="n">
        <v>0.26386168657230336</v>
      </c>
      <c r="E2076" s="15" t="n">
        <v>0.5182416004768508</v>
      </c>
    </row>
    <row r="2077">
      <c r="B2077" s="8" t="s">
        <v>473</v>
      </c>
      <c r="C2077" s="19" t="n">
        <v>0.2602721827457671</v>
      </c>
      <c r="D2077" s="19" t="n">
        <v>0.25545529701278474</v>
      </c>
      <c r="E2077" s="19" t="n">
        <v>0.42534803425908396</v>
      </c>
    </row>
    <row r="2078">
      <c r="B2078" s="8" t="s">
        <v>474</v>
      </c>
      <c r="C2078" s="15" t="n">
        <v>0.14547292620372315</v>
      </c>
      <c r="D2078" s="15" t="n">
        <v>0.41466724116335657</v>
      </c>
      <c r="E2078" s="15" t="n">
        <v>0.39759399788950156</v>
      </c>
    </row>
    <row r="2079">
      <c r="B2079" s="8" t="s">
        <v>475</v>
      </c>
      <c r="C2079" s="19" t="n">
        <v>0.27878609657246883</v>
      </c>
      <c r="D2079" s="19" t="n">
        <v>0.3214090851815476</v>
      </c>
      <c r="E2079" s="19" t="n">
        <v>0.48971658254716555</v>
      </c>
    </row>
    <row r="2080">
      <c r="B2080" s="8" t="s">
        <v>476</v>
      </c>
      <c r="C2080" s="15" t="n">
        <v>0.3012330354224558</v>
      </c>
      <c r="D2080" s="15" t="n">
        <v>0.3194324597094335</v>
      </c>
      <c r="E2080" s="15" t="n">
        <v>0.38713186082989237</v>
      </c>
    </row>
    <row r="2081">
      <c r="B2081" s="8" t="s">
        <v>477</v>
      </c>
      <c r="C2081" s="19" t="n">
        <v>0.25581526752780237</v>
      </c>
      <c r="D2081" s="19" t="n">
        <v>0.3745028475228569</v>
      </c>
      <c r="E2081" s="19" t="n">
        <v>0.36758297632799264</v>
      </c>
    </row>
    <row r="2082">
      <c r="B2082" s="8" t="s">
        <v>478</v>
      </c>
      <c r="C2082" s="15" t="n">
        <v>0.24300315727464683</v>
      </c>
      <c r="D2082" s="15" t="n">
        <v>0.3717808213099299</v>
      </c>
      <c r="E2082" s="15" t="n">
        <v>0.36176083404675397</v>
      </c>
    </row>
    <row r="2083">
      <c r="B2083" s="8" t="s">
        <v>479</v>
      </c>
      <c r="C2083" s="19" t="n">
        <v>0.3049558315099598</v>
      </c>
      <c r="D2083" s="19" t="n">
        <v>0.2627812197333777</v>
      </c>
      <c r="E2083" s="19" t="n">
        <v>0.46274445544709875</v>
      </c>
    </row>
    <row r="2084">
      <c r="B2084" s="8" t="s">
        <v>480</v>
      </c>
      <c r="C2084" s="15" t="n">
        <v>0.21484989624099793</v>
      </c>
      <c r="D2084" s="15" t="n">
        <v>0.25961923318102165</v>
      </c>
      <c r="E2084" s="15" t="n">
        <v>0.5063650226880455</v>
      </c>
    </row>
    <row r="2085">
      <c r="B2085" s="8" t="s">
        <v>481</v>
      </c>
      <c r="C2085" s="19" t="n">
        <v>0.20205519863970564</v>
      </c>
      <c r="D2085" s="19" t="n">
        <v>0.3948253401474645</v>
      </c>
      <c r="E2085" s="19" t="n">
        <v>0.4023846807981331</v>
      </c>
    </row>
    <row r="2086">
      <c r="B2086" s="8" t="s">
        <v>482</v>
      </c>
      <c r="C2086" s="15" t="n">
        <v>0.20267097895013045</v>
      </c>
      <c r="D2086" s="15" t="n">
        <v>0.4557960883279305</v>
      </c>
      <c r="E2086" s="15" t="n">
        <v>0.3481410525381745</v>
      </c>
    </row>
    <row r="2087">
      <c r="B2087" s="8" t="s">
        <v>483</v>
      </c>
      <c r="C2087" s="19" t="n">
        <v>0.24579337712064483</v>
      </c>
      <c r="D2087" s="19" t="n">
        <v>0.3917737473848025</v>
      </c>
      <c r="E2087" s="19" t="n">
        <v>0.4021050704972403</v>
      </c>
    </row>
    <row r="2088">
      <c r="B2088" s="8" t="s">
        <v>484</v>
      </c>
      <c r="C2088" s="15" t="n">
        <v>0.24910631054428406</v>
      </c>
      <c r="D2088" s="15" t="n">
        <v>0.5514860733146406</v>
      </c>
      <c r="E2088" s="15" t="n">
        <v>0.18631518108252926</v>
      </c>
    </row>
    <row r="2089">
      <c r="B2089" s="8" t="s">
        <v>485</v>
      </c>
      <c r="C2089" s="19" t="n">
        <v>0.2962526762523176</v>
      </c>
      <c r="D2089" s="19" t="n">
        <v>0.23953653421208654</v>
      </c>
      <c r="E2089" s="19" t="n">
        <v>0.4432890164494279</v>
      </c>
    </row>
    <row r="2090">
      <c r="B2090" s="8" t="s">
        <v>486</v>
      </c>
      <c r="C2090" s="15" t="n">
        <v>0.2273451602884534</v>
      </c>
      <c r="D2090" s="15" t="n">
        <v>0.3840585328685204</v>
      </c>
      <c r="E2090" s="15" t="n">
        <v>0.3545030720655214</v>
      </c>
    </row>
    <row r="2091">
      <c r="B2091" s="8" t="s">
        <v>487</v>
      </c>
      <c r="C2091" s="19" t="n">
        <v>0.22409811493905804</v>
      </c>
      <c r="D2091" s="19" t="n">
        <v>0.2450074820662173</v>
      </c>
      <c r="E2091" s="19" t="n">
        <v>0.5371219747432021</v>
      </c>
    </row>
    <row r="2092">
      <c r="B2092" s="8" t="s">
        <v>488</v>
      </c>
      <c r="C2092" s="15" t="n">
        <v>0.06582702238273921</v>
      </c>
      <c r="D2092" s="15" t="n">
        <v>0.4265132660137904</v>
      </c>
      <c r="E2092" s="15" t="n">
        <v>0.44827013615482714</v>
      </c>
    </row>
    <row r="2093">
      <c r="B2093" s="8" t="s">
        <v>489</v>
      </c>
      <c r="C2093" s="19" t="n">
        <v>0.38472008713474093</v>
      </c>
      <c r="D2093" s="19" t="n">
        <v>0.24666382098928433</v>
      </c>
      <c r="E2093" s="19" t="n">
        <v>0.3986100565290072</v>
      </c>
    </row>
    <row r="2094">
      <c r="B2094" s="8" t="s">
        <v>490</v>
      </c>
      <c r="C2094" s="15" t="n">
        <v>0.36929432003209567</v>
      </c>
      <c r="D2094" s="15" t="n">
        <v>0.25212094338969865</v>
      </c>
      <c r="E2094" s="15" t="n">
        <v>0.38357241292763716</v>
      </c>
    </row>
    <row r="2095">
      <c r="B2095" s="8" t="s">
        <v>491</v>
      </c>
      <c r="C2095" s="19" t="n">
        <v>0.21412899766269575</v>
      </c>
      <c r="D2095" s="19" t="n">
        <v>0.3913390564831915</v>
      </c>
      <c r="E2095" s="19" t="n">
        <v>0.4021138535991669</v>
      </c>
    </row>
    <row r="2096">
      <c r="B2096" s="8" t="s">
        <v>492</v>
      </c>
      <c r="C2096" s="15" t="n">
        <v>0.25377474557497237</v>
      </c>
      <c r="D2096" s="15" t="n">
        <v>0.31711546758181675</v>
      </c>
      <c r="E2096" s="15" t="n">
        <v>0.458329714247541</v>
      </c>
    </row>
    <row r="2097">
      <c r="B2097" s="8" t="s">
        <v>493</v>
      </c>
      <c r="C2097" s="19" t="n">
        <v>0.22438099033841538</v>
      </c>
      <c r="D2097" s="19" t="n">
        <v>0.27640474918349567</v>
      </c>
      <c r="E2097" s="19" t="n">
        <v>0.5331434932874377</v>
      </c>
    </row>
    <row r="2098">
      <c r="B2098" s="8" t="s">
        <v>494</v>
      </c>
      <c r="C2098" s="15" t="n">
        <v>0.10383081860040629</v>
      </c>
      <c r="D2098" s="15" t="n">
        <v>0.33854030657770856</v>
      </c>
      <c r="E2098" s="15" t="n">
        <v>0.5040492653295071</v>
      </c>
    </row>
    <row r="2099">
      <c r="B2099" s="8" t="s">
        <v>495</v>
      </c>
      <c r="C2099" s="19" t="n">
        <v>0.16483849214913948</v>
      </c>
      <c r="D2099" s="19" t="n">
        <v>0.16871405313285787</v>
      </c>
      <c r="E2099" s="19" t="n">
        <v>0.6634176132592999</v>
      </c>
    </row>
    <row r="2100">
      <c r="B2100" s="8" t="s">
        <v>496</v>
      </c>
      <c r="C2100" s="15" t="n">
        <v>0.2822548078448569</v>
      </c>
      <c r="D2100" s="15" t="n">
        <v>0.3658570974024853</v>
      </c>
      <c r="E2100" s="15" t="n">
        <v>0.2975096202030276</v>
      </c>
    </row>
    <row r="2101">
      <c r="B2101" s="8" t="s">
        <v>497</v>
      </c>
      <c r="C2101" s="19" t="n">
        <v>0.28422094733591846</v>
      </c>
      <c r="D2101" s="19" t="n">
        <v>0.31899626293219385</v>
      </c>
      <c r="E2101" s="19" t="n">
        <v>0.3508479807327369</v>
      </c>
    </row>
    <row r="2102">
      <c r="B2102" s="8" t="s">
        <v>498</v>
      </c>
      <c r="C2102" s="15" t="n">
        <v>0.1708198699557209</v>
      </c>
      <c r="D2102" s="15" t="n">
        <v>0.3749643491780391</v>
      </c>
      <c r="E2102" s="15" t="n">
        <v>0.4428069895244174</v>
      </c>
    </row>
    <row r="2103">
      <c r="B2103" s="8" t="s">
        <v>499</v>
      </c>
      <c r="C2103" s="19" t="n">
        <v>0.23566336708964478</v>
      </c>
      <c r="D2103" s="19" t="n">
        <v>0.18522813839788044</v>
      </c>
      <c r="E2103" s="19" t="n">
        <v>0.6115081651626026</v>
      </c>
    </row>
    <row r="2104">
      <c r="B2104" s="8" t="s">
        <v>500</v>
      </c>
      <c r="C2104" s="15" t="n">
        <v>0.2449468243500094</v>
      </c>
      <c r="D2104" s="15" t="n">
        <v>0.4028966811540093</v>
      </c>
      <c r="E2104" s="15" t="n">
        <v>0.4029277486530339</v>
      </c>
    </row>
    <row r="2105">
      <c r="B2105" s="8" t="s">
        <v>501</v>
      </c>
      <c r="C2105" s="19" t="n">
        <v>0.31126208781497927</v>
      </c>
      <c r="D2105" s="19" t="n">
        <v>0.1878789126724089</v>
      </c>
      <c r="E2105" s="19" t="n">
        <v>0.4968634986803684</v>
      </c>
    </row>
    <row r="2106">
      <c r="B2106" s="8" t="s">
        <v>502</v>
      </c>
      <c r="C2106" s="15" t="n">
        <v>0.26877346896977594</v>
      </c>
      <c r="D2106" s="15" t="n">
        <v>0.15971998637029747</v>
      </c>
      <c r="E2106" s="15" t="n">
        <v>0.5977952554381423</v>
      </c>
    </row>
    <row r="2107">
      <c r="B2107" s="8" t="s">
        <v>503</v>
      </c>
      <c r="C2107" s="19" t="n">
        <v>0.2017791495403648</v>
      </c>
      <c r="D2107" s="19" t="n">
        <v>0.24877291916752461</v>
      </c>
      <c r="E2107" s="19" t="n">
        <v>0.5370621983386539</v>
      </c>
    </row>
    <row r="2108">
      <c r="B2108" s="8" t="s">
        <v>504</v>
      </c>
      <c r="C2108" s="15" t="n">
        <v>0.26442188320367466</v>
      </c>
      <c r="D2108" s="15" t="n">
        <v>0.22020578797843615</v>
      </c>
      <c r="E2108" s="15" t="n">
        <v>0.4932111699319363</v>
      </c>
    </row>
    <row r="2109">
      <c r="B2109" s="8" t="s">
        <v>505</v>
      </c>
      <c r="C2109" s="19" t="n">
        <v>0.1964020461416722</v>
      </c>
      <c r="D2109" s="19" t="n">
        <v>0.3423227326035169</v>
      </c>
      <c r="E2109" s="19" t="n">
        <v>0.4500406571212102</v>
      </c>
    </row>
    <row r="2110">
      <c r="B2110" s="8" t="s">
        <v>506</v>
      </c>
      <c r="C2110" s="15" t="n">
        <v>0.22944909629897803</v>
      </c>
      <c r="D2110" s="15" t="n">
        <v>0.3072816625689159</v>
      </c>
      <c r="E2110" s="15" t="n">
        <v>0.4392600659261401</v>
      </c>
    </row>
    <row r="2111">
      <c r="B2111" s="8" t="s">
        <v>507</v>
      </c>
      <c r="C2111" s="19" t="n">
        <v>0.052150043192762875</v>
      </c>
      <c r="D2111" s="19" t="n">
        <v>0.374028576688647</v>
      </c>
      <c r="E2111" s="19" t="n">
        <v>0.5310165497228303</v>
      </c>
    </row>
    <row r="2112">
      <c r="B2112" s="8" t="s">
        <v>508</v>
      </c>
      <c r="C2112" s="15" t="n">
        <v>0.2930470268604261</v>
      </c>
      <c r="D2112" s="15" t="n">
        <v>0.19886003418557643</v>
      </c>
      <c r="E2112" s="15" t="n">
        <v>0.4651680687566897</v>
      </c>
    </row>
    <row r="2113">
      <c r="B2113" s="8" t="s">
        <v>509</v>
      </c>
      <c r="C2113" s="19" t="n">
        <v>0.17539822020225684</v>
      </c>
      <c r="D2113" s="19" t="n">
        <v>0.2959907729362924</v>
      </c>
      <c r="E2113" s="19" t="n">
        <v>0.498073504850248</v>
      </c>
    </row>
    <row r="2114">
      <c r="B2114" s="8" t="s">
        <v>510</v>
      </c>
      <c r="C2114" s="15" t="n">
        <v>0.19764346981711958</v>
      </c>
      <c r="D2114" s="15" t="n">
        <v>0.2702021104711516</v>
      </c>
      <c r="E2114" s="15" t="n">
        <v>0.5154959664581092</v>
      </c>
    </row>
    <row r="2115">
      <c r="B2115" s="8" t="s">
        <v>511</v>
      </c>
      <c r="C2115" s="19" t="n">
        <v>0.22611435940985658</v>
      </c>
      <c r="D2115" s="19" t="n">
        <v>0.14900186719873781</v>
      </c>
      <c r="E2115" s="19" t="n">
        <v>0.6238504425801611</v>
      </c>
    </row>
    <row r="2116">
      <c r="B2116" s="8" t="s">
        <v>512</v>
      </c>
      <c r="C2116" s="15" t="n">
        <v>0.23431348423417822</v>
      </c>
      <c r="D2116" s="15" t="n">
        <v>0.20237441870091366</v>
      </c>
      <c r="E2116" s="15" t="n">
        <v>0.5213229259329666</v>
      </c>
    </row>
    <row r="2117">
      <c r="B2117" s="8" t="s">
        <v>513</v>
      </c>
      <c r="C2117" s="19" t="n">
        <v>0.21749800407791975</v>
      </c>
      <c r="D2117" s="19" t="n">
        <v>0.24922373535059486</v>
      </c>
      <c r="E2117" s="19" t="n">
        <v>0.4838317464063047</v>
      </c>
    </row>
    <row r="2118">
      <c r="B2118" s="8" t="s">
        <v>514</v>
      </c>
      <c r="C2118" s="15" t="n">
        <v>0.17606883679596796</v>
      </c>
      <c r="D2118" s="15" t="n">
        <v>0.4128183535398745</v>
      </c>
      <c r="E2118" s="15" t="n">
        <v>0.39365352351516397</v>
      </c>
    </row>
    <row r="2119">
      <c r="B2119" s="8" t="s">
        <v>515</v>
      </c>
      <c r="C2119" s="19" t="n">
        <v>0.09269729510079265</v>
      </c>
      <c r="D2119" s="19" t="n">
        <v>0.532015008023397</v>
      </c>
      <c r="E2119" s="19" t="n">
        <v>0.28554294386618123</v>
      </c>
    </row>
    <row r="2120">
      <c r="B2120" s="8" t="s">
        <v>516</v>
      </c>
      <c r="C2120" s="15" t="n">
        <v>0.26387024086622324</v>
      </c>
      <c r="D2120" s="15" t="n">
        <v>0.3307618031212361</v>
      </c>
      <c r="E2120" s="15" t="n">
        <v>0.4293939636624352</v>
      </c>
    </row>
    <row r="2121">
      <c r="B2121" s="8" t="s">
        <v>517</v>
      </c>
      <c r="C2121" s="19" t="n">
        <v>0.2201798068443502</v>
      </c>
      <c r="D2121" s="19" t="n">
        <v>0.11072569931387446</v>
      </c>
      <c r="E2121" s="19" t="n">
        <v>0.6610176971077499</v>
      </c>
    </row>
    <row r="2122">
      <c r="B2122" s="8" t="s">
        <v>518</v>
      </c>
      <c r="C2122" s="15" t="n">
        <v>0.2507236573420521</v>
      </c>
      <c r="D2122" s="15" t="n">
        <v>0.4355469104656464</v>
      </c>
      <c r="E2122" s="15" t="n">
        <v>0.29707474405235285</v>
      </c>
    </row>
    <row r="2123">
      <c r="B2123" s="8" t="s">
        <v>519</v>
      </c>
      <c r="C2123" s="19" t="n">
        <v>0.34212987628046165</v>
      </c>
      <c r="D2123" s="19" t="n">
        <v>0.29904580794663715</v>
      </c>
      <c r="E2123" s="19" t="n">
        <v>0.3977455891987061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0.9232326852927198</v>
      </c>
      <c r="D2132" s="15" t="n">
        <v>0.9225900137066307</v>
      </c>
      <c r="E2132" s="15" t="n">
        <v>0.018547381304312337</v>
      </c>
      <c r="F2132" s="15" t="n">
        <v>49.77698307620735</v>
      </c>
      <c r="G2132" s="14" t="n">
        <v>2.8421709430404007E-14</v>
      </c>
    </row>
    <row r="2133">
      <c r="B2133" s="8" t="s">
        <v>525</v>
      </c>
      <c r="C2133" s="19" t="n">
        <v>0.9191802206434997</v>
      </c>
      <c r="D2133" s="19" t="n">
        <v>0.9170782850952444</v>
      </c>
      <c r="E2133" s="19" t="n">
        <v>0.02316671935277524</v>
      </c>
      <c r="F2133" s="19" t="n">
        <v>39.67675382286647</v>
      </c>
      <c r="G2133" s="18" t="n">
        <v>2.8421709430404007E-14</v>
      </c>
    </row>
    <row r="2134">
      <c r="B2134" s="8" t="s">
        <v>526</v>
      </c>
      <c r="C2134" s="15" t="n">
        <v>0.9083904315230572</v>
      </c>
      <c r="D2134" s="15" t="n">
        <v>0.9074588398455167</v>
      </c>
      <c r="E2134" s="15" t="n">
        <v>0.022369325025376946</v>
      </c>
      <c r="F2134" s="15" t="n">
        <v>40.60875464469898</v>
      </c>
      <c r="G2134" s="14" t="n">
        <v>2.8421709430404007E-14</v>
      </c>
    </row>
    <row r="2135">
      <c r="B2135" s="8" t="s">
        <v>527</v>
      </c>
      <c r="C2135" s="19" t="n">
        <v>0.8628053769170714</v>
      </c>
      <c r="D2135" s="19" t="n">
        <v>0.8570759649555886</v>
      </c>
      <c r="E2135" s="19" t="n">
        <v>0.043270035455181904</v>
      </c>
      <c r="F2135" s="19" t="n">
        <v>19.940020104923303</v>
      </c>
      <c r="G2135" s="18" t="n">
        <v>2.8421709430404007E-14</v>
      </c>
    </row>
    <row r="2136">
      <c r="B2136" s="8" t="s">
        <v>528</v>
      </c>
      <c r="C2136" s="15" t="n">
        <v>0.8419241129943609</v>
      </c>
      <c r="D2136" s="15" t="n">
        <v>0.8399714389782852</v>
      </c>
      <c r="E2136" s="15" t="n">
        <v>0.03766238177759031</v>
      </c>
      <c r="F2136" s="15" t="n">
        <v>22.35451060865509</v>
      </c>
      <c r="G2136" s="14" t="n">
        <v>2.8421709430404007E-14</v>
      </c>
    </row>
    <row r="2137">
      <c r="B2137" s="8" t="s">
        <v>529</v>
      </c>
      <c r="C2137" s="19" t="n">
        <v>0.8742788728646018</v>
      </c>
      <c r="D2137" s="19" t="n">
        <v>0.8670153267724744</v>
      </c>
      <c r="E2137" s="19" t="n">
        <v>0.041086011189292046</v>
      </c>
      <c r="F2137" s="19" t="n">
        <v>21.279234648421138</v>
      </c>
      <c r="G2137" s="18" t="n">
        <v>2.8421709430404007E-14</v>
      </c>
    </row>
    <row r="2138">
      <c r="B2138" s="8" t="s">
        <v>530</v>
      </c>
      <c r="C2138" s="15" t="n">
        <v>0.7448559779030538</v>
      </c>
      <c r="D2138" s="15" t="n">
        <v>0.7236997561089477</v>
      </c>
      <c r="E2138" s="15" t="n">
        <v>0.09425428577880665</v>
      </c>
      <c r="F2138" s="15" t="n">
        <v>7.902621846300562</v>
      </c>
      <c r="G2138" s="14" t="n">
        <v>2.8421709430404007E-14</v>
      </c>
    </row>
    <row r="2139">
      <c r="B2139" s="8" t="s">
        <v>531</v>
      </c>
      <c r="C2139" s="19" t="n">
        <v>0.7621725137911953</v>
      </c>
      <c r="D2139" s="19" t="n">
        <v>0.7329207484797169</v>
      </c>
      <c r="E2139" s="19" t="n">
        <v>0.10447478882513592</v>
      </c>
      <c r="F2139" s="19" t="n">
        <v>7.295276902324035</v>
      </c>
      <c r="G2139" s="18" t="n">
        <v>5.968558980384842E-13</v>
      </c>
    </row>
    <row r="2140">
      <c r="B2140" s="8" t="s">
        <v>532</v>
      </c>
      <c r="C2140" s="15" t="n">
        <v>0.8123088446880096</v>
      </c>
      <c r="D2140" s="15" t="n">
        <v>0.8011181365680248</v>
      </c>
      <c r="E2140" s="15" t="n">
        <v>0.06536348735836116</v>
      </c>
      <c r="F2140" s="15" t="n">
        <v>12.427562810938372</v>
      </c>
      <c r="G2140" s="14" t="n">
        <v>2.8421709430404007E-14</v>
      </c>
    </row>
    <row r="2141">
      <c r="B2141" s="8" t="s">
        <v>533</v>
      </c>
      <c r="C2141" s="19" t="n">
        <v>0.8147591856048755</v>
      </c>
      <c r="D2141" s="19" t="n">
        <v>0.7904998132325334</v>
      </c>
      <c r="E2141" s="19" t="n">
        <v>0.08839486318600312</v>
      </c>
      <c r="F2141" s="19" t="n">
        <v>9.217268472834613</v>
      </c>
      <c r="G2141" s="18" t="n">
        <v>2.8421709430404007E-14</v>
      </c>
    </row>
    <row r="2142">
      <c r="B2142" s="8" t="s">
        <v>534</v>
      </c>
      <c r="C2142" s="15" t="n">
        <v>0.7867767039870621</v>
      </c>
      <c r="D2142" s="15" t="n">
        <v>0.7804496508835803</v>
      </c>
      <c r="E2142" s="15" t="n">
        <v>0.053923844888385315</v>
      </c>
      <c r="F2142" s="15" t="n">
        <v>14.590515672900883</v>
      </c>
      <c r="G2142" s="14" t="n">
        <v>2.8421709430404007E-14</v>
      </c>
    </row>
    <row r="2143">
      <c r="B2143" s="8" t="s">
        <v>535</v>
      </c>
      <c r="C2143" s="19" t="n">
        <v>0.8026325121399703</v>
      </c>
      <c r="D2143" s="19" t="n">
        <v>0.7987185635776778</v>
      </c>
      <c r="E2143" s="19" t="n">
        <v>0.04707459512780771</v>
      </c>
      <c r="F2143" s="19" t="n">
        <v>17.05022655979982</v>
      </c>
      <c r="G2143" s="18" t="n">
        <v>2.8421709430404007E-14</v>
      </c>
    </row>
    <row r="2144">
      <c r="B2144" s="8" t="s">
        <v>536</v>
      </c>
      <c r="C2144" s="15" t="n">
        <v>0.8568028878876686</v>
      </c>
      <c r="D2144" s="15" t="n">
        <v>0.8463157676690272</v>
      </c>
      <c r="E2144" s="15" t="n">
        <v>0.05016596383463346</v>
      </c>
      <c r="F2144" s="15" t="n">
        <v>17.079366614225222</v>
      </c>
      <c r="G2144" s="14" t="n">
        <v>2.8421709430404007E-14</v>
      </c>
    </row>
    <row r="2145">
      <c r="B2145" s="8" t="s">
        <v>537</v>
      </c>
      <c r="C2145" s="19" t="n">
        <v>0.8920596353594685</v>
      </c>
      <c r="D2145" s="19" t="n">
        <v>0.8866882023232421</v>
      </c>
      <c r="E2145" s="19" t="n">
        <v>0.032675277206110284</v>
      </c>
      <c r="F2145" s="19" t="n">
        <v>27.300751872203037</v>
      </c>
      <c r="G2145" s="18" t="n">
        <v>2.8421709430404007E-14</v>
      </c>
    </row>
    <row r="2146">
      <c r="B2146" s="8" t="s">
        <v>538</v>
      </c>
      <c r="C2146" s="15" t="n">
        <v>0.8740115854090301</v>
      </c>
      <c r="D2146" s="15" t="n">
        <v>0.8703166489390598</v>
      </c>
      <c r="E2146" s="15" t="n">
        <v>0.041097825578547714</v>
      </c>
      <c r="F2146" s="15" t="n">
        <v>21.266613819716234</v>
      </c>
      <c r="G2146" s="14" t="n">
        <v>2.8421709430404007E-14</v>
      </c>
    </row>
    <row r="2147">
      <c r="B2147" s="8" t="s">
        <v>539</v>
      </c>
      <c r="C2147" s="19" t="n">
        <v>0.9142571500928105</v>
      </c>
      <c r="D2147" s="19" t="n">
        <v>0.9099784377215778</v>
      </c>
      <c r="E2147" s="19" t="n">
        <v>0.02730308297514443</v>
      </c>
      <c r="F2147" s="19" t="n">
        <v>33.4854913976239</v>
      </c>
      <c r="G2147" s="18" t="n">
        <v>2.8421709430404007E-14</v>
      </c>
    </row>
    <row r="2148">
      <c r="B2148" s="8" t="s">
        <v>540</v>
      </c>
      <c r="C2148" s="15" t="n">
        <v>0.8617920578216284</v>
      </c>
      <c r="D2148" s="15" t="n">
        <v>0.8589795651200522</v>
      </c>
      <c r="E2148" s="15" t="n">
        <v>0.04118685972138296</v>
      </c>
      <c r="F2148" s="15" t="n">
        <v>20.92395641841595</v>
      </c>
      <c r="G2148" s="14" t="n">
        <v>2.8421709430404007E-14</v>
      </c>
    </row>
    <row r="2149" customHeight="true" ht="10.0">
      <c r="B2149"/>
    </row>
    <row r="2151">
      <c r="B2151" s="5" t="s">
        <v>14</v>
      </c>
    </row>
    <row r="2152" customHeight="true" ht="5.0">
      <c r="B2152"/>
    </row>
    <row r="2153">
      <c r="B2153" s="9" t="s">
        <v>5</v>
      </c>
      <c r="C2153" s="8" t="s">
        <v>6</v>
      </c>
      <c r="D2153" s="8" t="s">
        <v>7</v>
      </c>
      <c r="E2153" s="8" t="s">
        <v>15</v>
      </c>
      <c r="F2153" s="8" t="s">
        <v>16</v>
      </c>
    </row>
    <row r="2154">
      <c r="B2154" s="8" t="s">
        <v>524</v>
      </c>
      <c r="C2154" s="15" t="n">
        <v>0.9232326852927198</v>
      </c>
      <c r="D2154" s="15" t="n">
        <v>0.9225900137066307</v>
      </c>
      <c r="E2154" s="15" t="n">
        <v>0.8888536144702764</v>
      </c>
      <c r="F2154" s="15" t="n">
        <v>0.9487188741056586</v>
      </c>
    </row>
    <row r="2155">
      <c r="B2155" s="8" t="s">
        <v>525</v>
      </c>
      <c r="C2155" s="19" t="n">
        <v>0.9191802206434997</v>
      </c>
      <c r="D2155" s="19" t="n">
        <v>0.9170782850952444</v>
      </c>
      <c r="E2155" s="19" t="n">
        <v>0.8752821444029215</v>
      </c>
      <c r="F2155" s="19" t="n">
        <v>0.9484420832789915</v>
      </c>
    </row>
    <row r="2156">
      <c r="B2156" s="8" t="s">
        <v>526</v>
      </c>
      <c r="C2156" s="15" t="n">
        <v>0.9083904315230572</v>
      </c>
      <c r="D2156" s="15" t="n">
        <v>0.9074588398455167</v>
      </c>
      <c r="E2156" s="15" t="n">
        <v>0.8676887132079542</v>
      </c>
      <c r="F2156" s="15" t="n">
        <v>0.9395004626733994</v>
      </c>
    </row>
    <row r="2157">
      <c r="B2157" s="8" t="s">
        <v>527</v>
      </c>
      <c r="C2157" s="19" t="n">
        <v>0.8628053769170714</v>
      </c>
      <c r="D2157" s="19" t="n">
        <v>0.8570759649555886</v>
      </c>
      <c r="E2157" s="19" t="n">
        <v>0.7791175561661953</v>
      </c>
      <c r="F2157" s="19" t="n">
        <v>0.9163879943003106</v>
      </c>
    </row>
    <row r="2158">
      <c r="B2158" s="8" t="s">
        <v>528</v>
      </c>
      <c r="C2158" s="15" t="n">
        <v>0.8419241129943609</v>
      </c>
      <c r="D2158" s="15" t="n">
        <v>0.8399714389782852</v>
      </c>
      <c r="E2158" s="15" t="n">
        <v>0.7735298534500287</v>
      </c>
      <c r="F2158" s="15" t="n">
        <v>0.8936330236113281</v>
      </c>
    </row>
    <row r="2159">
      <c r="B2159" s="8" t="s">
        <v>529</v>
      </c>
      <c r="C2159" s="19" t="n">
        <v>0.8742788728646018</v>
      </c>
      <c r="D2159" s="19" t="n">
        <v>0.8670153267724744</v>
      </c>
      <c r="E2159" s="19" t="n">
        <v>0.7896511592139979</v>
      </c>
      <c r="F2159" s="19" t="n">
        <v>0.9202554457096216</v>
      </c>
    </row>
    <row r="2160">
      <c r="B2160" s="8" t="s">
        <v>530</v>
      </c>
      <c r="C2160" s="15" t="n">
        <v>0.7448559779030538</v>
      </c>
      <c r="D2160" s="15" t="n">
        <v>0.7236997561089477</v>
      </c>
      <c r="E2160" s="15" t="n">
        <v>0.5269720667569061</v>
      </c>
      <c r="F2160" s="15" t="n">
        <v>0.8357895552708476</v>
      </c>
    </row>
    <row r="2161">
      <c r="B2161" s="8" t="s">
        <v>531</v>
      </c>
      <c r="C2161" s="19" t="n">
        <v>0.7621725137911953</v>
      </c>
      <c r="D2161" s="19" t="n">
        <v>0.7329207484797169</v>
      </c>
      <c r="E2161" s="19" t="n">
        <v>0.5433912028255766</v>
      </c>
      <c r="F2161" s="19" t="n">
        <v>0.8534956413774631</v>
      </c>
    </row>
    <row r="2162">
      <c r="B2162" s="8" t="s">
        <v>532</v>
      </c>
      <c r="C2162" s="15" t="n">
        <v>0.8123088446880096</v>
      </c>
      <c r="D2162" s="15" t="n">
        <v>0.8011181365680248</v>
      </c>
      <c r="E2162" s="15" t="n">
        <v>0.6820929761415678</v>
      </c>
      <c r="F2162" s="15" t="n">
        <v>0.886072746312372</v>
      </c>
    </row>
    <row r="2163">
      <c r="B2163" s="8" t="s">
        <v>533</v>
      </c>
      <c r="C2163" s="19" t="n">
        <v>0.8147591856048755</v>
      </c>
      <c r="D2163" s="19" t="n">
        <v>0.7904998132325334</v>
      </c>
      <c r="E2163" s="19" t="n">
        <v>0.6323642480523382</v>
      </c>
      <c r="F2163" s="19" t="n">
        <v>0.8849371350901848</v>
      </c>
    </row>
    <row r="2164">
      <c r="B2164" s="8" t="s">
        <v>534</v>
      </c>
      <c r="C2164" s="15" t="n">
        <v>0.7867767039870621</v>
      </c>
      <c r="D2164" s="15" t="n">
        <v>0.7804496508835803</v>
      </c>
      <c r="E2164" s="15" t="n">
        <v>0.6821800808630576</v>
      </c>
      <c r="F2164" s="15" t="n">
        <v>0.8512166428554017</v>
      </c>
    </row>
    <row r="2165">
      <c r="B2165" s="8" t="s">
        <v>535</v>
      </c>
      <c r="C2165" s="19" t="n">
        <v>0.8026325121399703</v>
      </c>
      <c r="D2165" s="19" t="n">
        <v>0.7987185635776778</v>
      </c>
      <c r="E2165" s="19" t="n">
        <v>0.7108042919825338</v>
      </c>
      <c r="F2165" s="19" t="n">
        <v>0.8653534339487723</v>
      </c>
    </row>
    <row r="2166">
      <c r="B2166" s="8" t="s">
        <v>536</v>
      </c>
      <c r="C2166" s="15" t="n">
        <v>0.8568028878876686</v>
      </c>
      <c r="D2166" s="15" t="n">
        <v>0.8463157676690272</v>
      </c>
      <c r="E2166" s="15" t="n">
        <v>0.754411095008677</v>
      </c>
      <c r="F2166" s="15" t="n">
        <v>0.9120557105280106</v>
      </c>
    </row>
    <row r="2167">
      <c r="B2167" s="8" t="s">
        <v>537</v>
      </c>
      <c r="C2167" s="19" t="n">
        <v>0.8920596353594685</v>
      </c>
      <c r="D2167" s="19" t="n">
        <v>0.8866882023232421</v>
      </c>
      <c r="E2167" s="19" t="n">
        <v>0.8228935500972914</v>
      </c>
      <c r="F2167" s="19" t="n">
        <v>0.9305305501829741</v>
      </c>
    </row>
    <row r="2168">
      <c r="B2168" s="8" t="s">
        <v>538</v>
      </c>
      <c r="C2168" s="15" t="n">
        <v>0.8740115854090301</v>
      </c>
      <c r="D2168" s="15" t="n">
        <v>0.8703166489390598</v>
      </c>
      <c r="E2168" s="15" t="n">
        <v>0.7914527686365509</v>
      </c>
      <c r="F2168" s="15" t="n">
        <v>0.9301119037763513</v>
      </c>
    </row>
    <row r="2169">
      <c r="B2169" s="8" t="s">
        <v>539</v>
      </c>
      <c r="C2169" s="19" t="n">
        <v>0.9142571500928105</v>
      </c>
      <c r="D2169" s="19" t="n">
        <v>0.9099784377215778</v>
      </c>
      <c r="E2169" s="19" t="n">
        <v>0.8575060974629427</v>
      </c>
      <c r="F2169" s="19" t="n">
        <v>0.9461082308425426</v>
      </c>
    </row>
    <row r="2170">
      <c r="B2170" s="8" t="s">
        <v>540</v>
      </c>
      <c r="C2170" s="15" t="n">
        <v>0.8617920578216284</v>
      </c>
      <c r="D2170" s="15" t="n">
        <v>0.8589795651200522</v>
      </c>
      <c r="E2170" s="15" t="n">
        <v>0.783602434222426</v>
      </c>
      <c r="F2170" s="15" t="n">
        <v>0.9156813639100233</v>
      </c>
    </row>
    <row r="2171" customHeight="true" ht="10.0">
      <c r="B2171"/>
    </row>
    <row r="2173">
      <c r="B2173" s="5" t="s">
        <v>17</v>
      </c>
    </row>
    <row r="2174" customHeight="true" ht="5.0">
      <c r="B2174"/>
    </row>
    <row r="2175">
      <c r="B2175" s="9" t="s">
        <v>5</v>
      </c>
      <c r="C2175" s="8" t="s">
        <v>6</v>
      </c>
      <c r="D2175" s="8" t="s">
        <v>7</v>
      </c>
      <c r="E2175" s="8" t="s">
        <v>18</v>
      </c>
      <c r="F2175" s="8" t="s">
        <v>15</v>
      </c>
      <c r="G2175" s="8" t="s">
        <v>16</v>
      </c>
    </row>
    <row r="2176">
      <c r="B2176" s="8" t="s">
        <v>524</v>
      </c>
      <c r="C2176" s="15" t="n">
        <v>0.9232326852927198</v>
      </c>
      <c r="D2176" s="15" t="n">
        <v>0.9225900137066307</v>
      </c>
      <c r="E2176" s="15" t="n">
        <v>-6.426715860891052E-4</v>
      </c>
      <c r="F2176" s="15" t="n">
        <v>0.8852370069244044</v>
      </c>
      <c r="G2176" s="15" t="n">
        <v>0.9474615917158719</v>
      </c>
    </row>
    <row r="2177">
      <c r="B2177" s="8" t="s">
        <v>525</v>
      </c>
      <c r="C2177" s="19" t="n">
        <v>0.9191802206434997</v>
      </c>
      <c r="D2177" s="19" t="n">
        <v>0.9170782850952444</v>
      </c>
      <c r="E2177" s="19" t="n">
        <v>-0.0021019355482553292</v>
      </c>
      <c r="F2177" s="19" t="n">
        <v>0.872028365735938</v>
      </c>
      <c r="G2177" s="19" t="n">
        <v>0.9476017394217254</v>
      </c>
    </row>
    <row r="2178">
      <c r="B2178" s="8" t="s">
        <v>526</v>
      </c>
      <c r="C2178" s="15" t="n">
        <v>0.9083904315230572</v>
      </c>
      <c r="D2178" s="15" t="n">
        <v>0.9074588398455167</v>
      </c>
      <c r="E2178" s="15" t="n">
        <v>-9.315916775405331E-4</v>
      </c>
      <c r="F2178" s="15" t="n">
        <v>0.8644135008234649</v>
      </c>
      <c r="G2178" s="15" t="n">
        <v>0.9373930882377377</v>
      </c>
    </row>
    <row r="2179">
      <c r="B2179" s="8" t="s">
        <v>527</v>
      </c>
      <c r="C2179" s="19" t="n">
        <v>0.8628053769170714</v>
      </c>
      <c r="D2179" s="19" t="n">
        <v>0.8570759649555886</v>
      </c>
      <c r="E2179" s="19" t="n">
        <v>-0.0057294119614828</v>
      </c>
      <c r="F2179" s="19" t="n">
        <v>0.7819253528801312</v>
      </c>
      <c r="G2179" s="19" t="n">
        <v>0.9165426451308185</v>
      </c>
    </row>
    <row r="2180">
      <c r="B2180" s="8" t="s">
        <v>528</v>
      </c>
      <c r="C2180" s="15" t="n">
        <v>0.8419241129943609</v>
      </c>
      <c r="D2180" s="15" t="n">
        <v>0.8399714389782852</v>
      </c>
      <c r="E2180" s="15" t="n">
        <v>-0.001952674016075684</v>
      </c>
      <c r="F2180" s="15" t="n">
        <v>0.7637038426278431</v>
      </c>
      <c r="G2180" s="15" t="n">
        <v>0.8913150092534896</v>
      </c>
    </row>
    <row r="2181">
      <c r="B2181" s="8" t="s">
        <v>529</v>
      </c>
      <c r="C2181" s="19" t="n">
        <v>0.8742788728646018</v>
      </c>
      <c r="D2181" s="19" t="n">
        <v>0.8670153267724744</v>
      </c>
      <c r="E2181" s="19" t="n">
        <v>-0.007263546092127426</v>
      </c>
      <c r="F2181" s="19" t="n">
        <v>0.7837328584376371</v>
      </c>
      <c r="G2181" s="19" t="n">
        <v>0.9175903795544548</v>
      </c>
    </row>
    <row r="2182">
      <c r="B2182" s="8" t="s">
        <v>530</v>
      </c>
      <c r="C2182" s="15" t="n">
        <v>0.7448559779030538</v>
      </c>
      <c r="D2182" s="15" t="n">
        <v>0.7236997561089477</v>
      </c>
      <c r="E2182" s="15" t="n">
        <v>-0.021156221794106145</v>
      </c>
      <c r="F2182" s="15" t="n">
        <v>0.5513246027341526</v>
      </c>
      <c r="G2182" s="15" t="n">
        <v>0.8413329182628732</v>
      </c>
    </row>
    <row r="2183">
      <c r="B2183" s="8" t="s">
        <v>531</v>
      </c>
      <c r="C2183" s="19" t="n">
        <v>0.7621725137911953</v>
      </c>
      <c r="D2183" s="19" t="n">
        <v>0.7329207484797169</v>
      </c>
      <c r="E2183" s="19" t="n">
        <v>-0.02925176531147844</v>
      </c>
      <c r="F2183" s="19" t="n">
        <v>0.5710063011970083</v>
      </c>
      <c r="G2183" s="19" t="n">
        <v>0.8663358328561582</v>
      </c>
    </row>
    <row r="2184">
      <c r="B2184" s="8" t="s">
        <v>532</v>
      </c>
      <c r="C2184" s="15" t="n">
        <v>0.8123088446880096</v>
      </c>
      <c r="D2184" s="15" t="n">
        <v>0.8011181365680248</v>
      </c>
      <c r="E2184" s="15" t="n">
        <v>-0.011190708119984794</v>
      </c>
      <c r="F2184" s="15" t="n">
        <v>0.6820929761415678</v>
      </c>
      <c r="G2184" s="15" t="n">
        <v>0.8860566158839279</v>
      </c>
    </row>
    <row r="2185">
      <c r="B2185" s="8" t="s">
        <v>533</v>
      </c>
      <c r="C2185" s="19" t="n">
        <v>0.8147591856048755</v>
      </c>
      <c r="D2185" s="19" t="n">
        <v>0.7904998132325334</v>
      </c>
      <c r="E2185" s="19" t="n">
        <v>-0.024259372372342103</v>
      </c>
      <c r="F2185" s="19" t="n">
        <v>0.6735731148605657</v>
      </c>
      <c r="G2185" s="19" t="n">
        <v>0.8924535198552715</v>
      </c>
    </row>
    <row r="2186">
      <c r="B2186" s="8" t="s">
        <v>534</v>
      </c>
      <c r="C2186" s="15" t="n">
        <v>0.7867767039870621</v>
      </c>
      <c r="D2186" s="15" t="n">
        <v>0.7804496508835803</v>
      </c>
      <c r="E2186" s="15" t="n">
        <v>-0.006327053103481806</v>
      </c>
      <c r="F2186" s="15" t="n">
        <v>0.6720346180063644</v>
      </c>
      <c r="G2186" s="15" t="n">
        <v>0.8470612720988063</v>
      </c>
    </row>
    <row r="2187">
      <c r="B2187" s="8" t="s">
        <v>535</v>
      </c>
      <c r="C2187" s="19" t="n">
        <v>0.8026325121399703</v>
      </c>
      <c r="D2187" s="19" t="n">
        <v>0.7987185635776778</v>
      </c>
      <c r="E2187" s="19" t="n">
        <v>-0.003913948562292546</v>
      </c>
      <c r="F2187" s="19" t="n">
        <v>0.7003861505171604</v>
      </c>
      <c r="G2187" s="19" t="n">
        <v>0.8602493150399119</v>
      </c>
    </row>
    <row r="2188">
      <c r="B2188" s="8" t="s">
        <v>536</v>
      </c>
      <c r="C2188" s="15" t="n">
        <v>0.8568028878876686</v>
      </c>
      <c r="D2188" s="15" t="n">
        <v>0.8463157676690272</v>
      </c>
      <c r="E2188" s="15" t="n">
        <v>-0.0104871202186414</v>
      </c>
      <c r="F2188" s="15" t="n">
        <v>0.7670690754244005</v>
      </c>
      <c r="G2188" s="15" t="n">
        <v>0.914500403701008</v>
      </c>
    </row>
    <row r="2189">
      <c r="B2189" s="8" t="s">
        <v>537</v>
      </c>
      <c r="C2189" s="19" t="n">
        <v>0.8920596353594685</v>
      </c>
      <c r="D2189" s="19" t="n">
        <v>0.8866882023232421</v>
      </c>
      <c r="E2189" s="19" t="n">
        <v>-0.005371433036226447</v>
      </c>
      <c r="F2189" s="19" t="n">
        <v>0.8213263557139001</v>
      </c>
      <c r="G2189" s="19" t="n">
        <v>0.9299407963889617</v>
      </c>
    </row>
    <row r="2190">
      <c r="B2190" s="8" t="s">
        <v>538</v>
      </c>
      <c r="C2190" s="15" t="n">
        <v>0.8740115854090301</v>
      </c>
      <c r="D2190" s="15" t="n">
        <v>0.8703166489390598</v>
      </c>
      <c r="E2190" s="15" t="n">
        <v>-0.0036949364699703224</v>
      </c>
      <c r="F2190" s="15" t="n">
        <v>0.7946775988480123</v>
      </c>
      <c r="G2190" s="15" t="n">
        <v>0.930442052873948</v>
      </c>
    </row>
    <row r="2191">
      <c r="B2191" s="8" t="s">
        <v>539</v>
      </c>
      <c r="C2191" s="19" t="n">
        <v>0.9142571500928105</v>
      </c>
      <c r="D2191" s="19" t="n">
        <v>0.9099784377215778</v>
      </c>
      <c r="E2191" s="19" t="n">
        <v>-0.0042787123712326736</v>
      </c>
      <c r="F2191" s="19" t="n">
        <v>0.858361976624759</v>
      </c>
      <c r="G2191" s="19" t="n">
        <v>0.9466628666342664</v>
      </c>
    </row>
    <row r="2192">
      <c r="B2192" s="8" t="s">
        <v>540</v>
      </c>
      <c r="C2192" s="15" t="n">
        <v>0.8617920578216284</v>
      </c>
      <c r="D2192" s="15" t="n">
        <v>0.8589795651200522</v>
      </c>
      <c r="E2192" s="15" t="n">
        <v>-0.0028124927015761303</v>
      </c>
      <c r="F2192" s="15" t="n">
        <v>0.7759689391105951</v>
      </c>
      <c r="G2192" s="15" t="n">
        <v>0.9091664641903341</v>
      </c>
    </row>
    <row r="2193" customHeight="true" ht="10.0">
      <c r="B2193"/>
    </row>
    <row r="2195">
      <c r="B2195" s="5" t="s">
        <v>19</v>
      </c>
    </row>
    <row r="2196" customHeight="true" ht="5.0">
      <c r="B2196"/>
    </row>
    <row r="2197">
      <c r="B2197" s="9" t="s">
        <v>5</v>
      </c>
      <c r="C2197" s="8" t="s">
        <v>524</v>
      </c>
      <c r="D2197" s="8" t="s">
        <v>525</v>
      </c>
      <c r="E2197" s="8" t="s">
        <v>526</v>
      </c>
      <c r="F2197" s="8" t="s">
        <v>527</v>
      </c>
      <c r="G2197" s="8" t="s">
        <v>528</v>
      </c>
      <c r="H2197" s="8" t="s">
        <v>529</v>
      </c>
      <c r="I2197" s="8" t="s">
        <v>530</v>
      </c>
      <c r="J2197" s="8" t="s">
        <v>531</v>
      </c>
      <c r="K2197" s="8" t="s">
        <v>532</v>
      </c>
      <c r="L2197" s="8" t="s">
        <v>533</v>
      </c>
      <c r="M2197" s="8" t="s">
        <v>534</v>
      </c>
      <c r="N2197" s="8" t="s">
        <v>535</v>
      </c>
      <c r="O2197" s="8" t="s">
        <v>536</v>
      </c>
      <c r="P2197" s="8" t="s">
        <v>537</v>
      </c>
      <c r="Q2197" s="8" t="s">
        <v>538</v>
      </c>
      <c r="R2197" s="8" t="s">
        <v>539</v>
      </c>
      <c r="S2197" s="8" t="s">
        <v>540</v>
      </c>
    </row>
    <row r="2198">
      <c r="B2198" s="8" t="s">
        <v>20</v>
      </c>
      <c r="C2198" s="15" t="n">
        <v>0.9183657156907918</v>
      </c>
      <c r="D2198" s="15" t="n">
        <v>0.9220849893372588</v>
      </c>
      <c r="E2198" s="15" t="n">
        <v>0.9002270720875597</v>
      </c>
      <c r="F2198" s="15" t="n">
        <v>0.8684352763475145</v>
      </c>
      <c r="G2198" s="15" t="n">
        <v>0.8928914421858986</v>
      </c>
      <c r="H2198" s="15" t="n">
        <v>0.8644522458672835</v>
      </c>
      <c r="I2198" s="15" t="n">
        <v>0.738097319846502</v>
      </c>
      <c r="J2198" s="15" t="n">
        <v>0.7314441460467819</v>
      </c>
      <c r="K2198" s="15" t="n">
        <v>0.7741778862574843</v>
      </c>
      <c r="L2198" s="15" t="n">
        <v>0.7850041192493146</v>
      </c>
      <c r="M2198" s="15" t="n">
        <v>0.8091918609574452</v>
      </c>
      <c r="N2198" s="15" t="n">
        <v>0.805295542094374</v>
      </c>
      <c r="O2198" s="15" t="n">
        <v>0.8013951737230817</v>
      </c>
      <c r="P2198" s="15" t="n">
        <v>0.8496203933250497</v>
      </c>
      <c r="Q2198" s="15" t="n">
        <v>0.8671382702117592</v>
      </c>
      <c r="R2198" s="15" t="n">
        <v>0.869853948823901</v>
      </c>
      <c r="S2198" s="15" t="n">
        <v>0.9027860723770117</v>
      </c>
    </row>
    <row r="2199">
      <c r="B2199" s="8" t="s">
        <v>21</v>
      </c>
      <c r="C2199" s="19" t="n">
        <v>0.9255149790343217</v>
      </c>
      <c r="D2199" s="19" t="n">
        <v>0.9239811963189095</v>
      </c>
      <c r="E2199" s="19" t="n">
        <v>0.9009182794115054</v>
      </c>
      <c r="F2199" s="19" t="n">
        <v>0.9140315642877636</v>
      </c>
      <c r="G2199" s="19" t="n">
        <v>0.891994350864943</v>
      </c>
      <c r="H2199" s="19" t="n">
        <v>0.917711820039342</v>
      </c>
      <c r="I2199" s="19" t="n">
        <v>0.787821637988709</v>
      </c>
      <c r="J2199" s="19" t="n">
        <v>0.9130172370895002</v>
      </c>
      <c r="K2199" s="19" t="n">
        <v>0.8846070672829955</v>
      </c>
      <c r="L2199" s="19" t="n">
        <v>0.8625460370604947</v>
      </c>
      <c r="M2199" s="19" t="n">
        <v>0.8438504331594459</v>
      </c>
      <c r="N2199" s="19" t="n">
        <v>0.8358458993705336</v>
      </c>
      <c r="O2199" s="19" t="n">
        <v>0.9434795636704143</v>
      </c>
      <c r="P2199" s="19" t="n">
        <v>0.920055945603633</v>
      </c>
      <c r="Q2199" s="19" t="n">
        <v>0.9407463588137626</v>
      </c>
      <c r="R2199" s="19" t="n">
        <v>0.9202345713338719</v>
      </c>
      <c r="S2199" s="19" t="n">
        <v>0.883064184809748</v>
      </c>
    </row>
    <row r="2200">
      <c r="B2200" s="8" t="s">
        <v>22</v>
      </c>
      <c r="C2200" s="15" t="n">
        <v>0.9544134810636841</v>
      </c>
      <c r="D2200" s="15" t="n">
        <v>0.9386664290800656</v>
      </c>
      <c r="E2200" s="15" t="n">
        <v>0.9157344825382446</v>
      </c>
      <c r="F2200" s="15" t="n">
        <v>0.8930672966590545</v>
      </c>
      <c r="G2200" s="15" t="n">
        <v>0.8787085463363968</v>
      </c>
      <c r="H2200" s="15" t="n">
        <v>0.9342014466519637</v>
      </c>
      <c r="I2200" s="15" t="n">
        <v>0.8315220872596705</v>
      </c>
      <c r="J2200" s="15" t="n">
        <v>0.8469809419737134</v>
      </c>
      <c r="K2200" s="15" t="n">
        <v>0.9191039273161876</v>
      </c>
      <c r="L2200" s="15" t="n">
        <v>0.8806313209156039</v>
      </c>
      <c r="M2200" s="15" t="n">
        <v>0.8572297377921849</v>
      </c>
      <c r="N2200" s="15" t="n">
        <v>0.8676351043660646</v>
      </c>
      <c r="O2200" s="15" t="n">
        <v>0.8967543374690616</v>
      </c>
      <c r="P2200" s="15" t="n">
        <v>0.9249812622008156</v>
      </c>
      <c r="Q2200" s="15" t="n">
        <v>0.9311513016130281</v>
      </c>
      <c r="R2200" s="15" t="n">
        <v>0.9239791251744183</v>
      </c>
      <c r="S2200" s="15" t="n">
        <v>0.8857092470078257</v>
      </c>
    </row>
    <row r="2201">
      <c r="B2201" s="8" t="s">
        <v>23</v>
      </c>
      <c r="C2201" s="19" t="n">
        <v>0.9104947828377067</v>
      </c>
      <c r="D2201" s="19" t="n">
        <v>0.8998456570037541</v>
      </c>
      <c r="E2201" s="19" t="n">
        <v>0.8326836183750419</v>
      </c>
      <c r="F2201" s="19" t="n">
        <v>0.798757899414812</v>
      </c>
      <c r="G2201" s="19" t="n">
        <v>0.8057859989703442</v>
      </c>
      <c r="H2201" s="19" t="n">
        <v>0.8531857832377773</v>
      </c>
      <c r="I2201" s="19" t="n">
        <v>0.774853795987367</v>
      </c>
      <c r="J2201" s="19" t="n">
        <v>0.7290384922452153</v>
      </c>
      <c r="K2201" s="19" t="n">
        <v>0.710480791341272</v>
      </c>
      <c r="L2201" s="19" t="n">
        <v>0.759166161057758</v>
      </c>
      <c r="M2201" s="19" t="n">
        <v>0.7680151099017416</v>
      </c>
      <c r="N2201" s="19" t="n">
        <v>0.8453992362889278</v>
      </c>
      <c r="O2201" s="19" t="n">
        <v>0.8679868409219716</v>
      </c>
      <c r="P2201" s="19" t="n">
        <v>0.8264367739911301</v>
      </c>
      <c r="Q2201" s="19" t="n">
        <v>0.8384988869866834</v>
      </c>
      <c r="R2201" s="19" t="n">
        <v>0.8869429174894776</v>
      </c>
      <c r="S2201" s="19" t="n">
        <v>0.8447474367015417</v>
      </c>
    </row>
    <row r="2202">
      <c r="B2202" s="8" t="s">
        <v>24</v>
      </c>
      <c r="C2202" s="15" t="n">
        <v>0.9181731343831621</v>
      </c>
      <c r="D2202" s="15" t="n">
        <v>0.9228405460468406</v>
      </c>
      <c r="E2202" s="15" t="n">
        <v>0.8835317056270852</v>
      </c>
      <c r="F2202" s="15" t="n">
        <v>0.8325546394376702</v>
      </c>
      <c r="G2202" s="15" t="n">
        <v>0.7722013365350325</v>
      </c>
      <c r="H2202" s="15" t="n">
        <v>0.8092445382704172</v>
      </c>
      <c r="I2202" s="15" t="n">
        <v>0.6277878670749021</v>
      </c>
      <c r="J2202" s="15" t="n">
        <v>0.6837385498208477</v>
      </c>
      <c r="K2202" s="15" t="n">
        <v>0.7822823692785029</v>
      </c>
      <c r="L2202" s="15" t="n">
        <v>0.8081686869070679</v>
      </c>
      <c r="M2202" s="15" t="n">
        <v>0.7176578616364108</v>
      </c>
      <c r="N2202" s="15" t="n">
        <v>0.7708013657573832</v>
      </c>
      <c r="O2202" s="15" t="n">
        <v>0.8291193975076233</v>
      </c>
      <c r="P2202" s="15" t="n">
        <v>0.8833048375226465</v>
      </c>
      <c r="Q2202" s="15" t="n">
        <v>0.906471256734869</v>
      </c>
      <c r="R2202" s="15" t="n">
        <v>0.9108719582995489</v>
      </c>
      <c r="S2202" s="15" t="n">
        <v>0.8171609535393785</v>
      </c>
    </row>
    <row r="2203">
      <c r="B2203" s="8" t="s">
        <v>25</v>
      </c>
      <c r="C2203" s="19" t="n">
        <v>0.9228065500238268</v>
      </c>
      <c r="D2203" s="19" t="n">
        <v>0.9374587581476242</v>
      </c>
      <c r="E2203" s="19" t="n">
        <v>0.9195932253590405</v>
      </c>
      <c r="F2203" s="19" t="n">
        <v>0.8700368963024252</v>
      </c>
      <c r="G2203" s="19" t="n">
        <v>0.8224734492159854</v>
      </c>
      <c r="H2203" s="19" t="n">
        <v>0.8880683426429653</v>
      </c>
      <c r="I2203" s="19" t="n">
        <v>0.7485250170985409</v>
      </c>
      <c r="J2203" s="19" t="n">
        <v>0.6515244361304718</v>
      </c>
      <c r="K2203" s="19" t="n">
        <v>0.7669380837001273</v>
      </c>
      <c r="L2203" s="19" t="n">
        <v>0.7668262263466675</v>
      </c>
      <c r="M2203" s="19" t="n">
        <v>0.760316192494685</v>
      </c>
      <c r="N2203" s="19" t="n">
        <v>0.8119324443405344</v>
      </c>
      <c r="O2203" s="19" t="n">
        <v>0.8464629997902202</v>
      </c>
      <c r="P2203" s="19" t="n">
        <v>0.8956017049318469</v>
      </c>
      <c r="Q2203" s="19" t="n">
        <v>0.8250281203953262</v>
      </c>
      <c r="R2203" s="19" t="n">
        <v>0.9096958181216738</v>
      </c>
      <c r="S2203" s="19" t="n">
        <v>0.9249517569948243</v>
      </c>
    </row>
    <row r="2204">
      <c r="B2204" s="8" t="s">
        <v>26</v>
      </c>
      <c r="C2204" s="15" t="n">
        <v>0.922048370022911</v>
      </c>
      <c r="D2204" s="15" t="n">
        <v>0.9211834104964702</v>
      </c>
      <c r="E2204" s="15" t="n">
        <v>0.8969636130421531</v>
      </c>
      <c r="F2204" s="15" t="n">
        <v>0.8765877162999481</v>
      </c>
      <c r="G2204" s="15" t="n">
        <v>0.8896398058969368</v>
      </c>
      <c r="H2204" s="15" t="n">
        <v>0.8639014098182991</v>
      </c>
      <c r="I2204" s="15" t="n">
        <v>0.8040670277349166</v>
      </c>
      <c r="J2204" s="15" t="n">
        <v>0.875616703461017</v>
      </c>
      <c r="K2204" s="15" t="n">
        <v>0.8202553891163247</v>
      </c>
      <c r="L2204" s="15" t="n">
        <v>0.8388065192034714</v>
      </c>
      <c r="M2204" s="15" t="n">
        <v>0.8347291212966488</v>
      </c>
      <c r="N2204" s="15" t="n">
        <v>0.828665696721666</v>
      </c>
      <c r="O2204" s="15" t="n">
        <v>0.9085692151316641</v>
      </c>
      <c r="P2204" s="15" t="n">
        <v>0.9016503039954427</v>
      </c>
      <c r="Q2204" s="15" t="n">
        <v>0.9016679308153174</v>
      </c>
      <c r="R2204" s="15" t="n">
        <v>0.899123645773338</v>
      </c>
      <c r="S2204" s="15" t="n">
        <v>0.8490116092660861</v>
      </c>
    </row>
    <row r="2205">
      <c r="B2205" s="8" t="s">
        <v>27</v>
      </c>
      <c r="C2205" s="19" t="n">
        <v>0.928236796814327</v>
      </c>
      <c r="D2205" s="19" t="n">
        <v>0.9360123562778817</v>
      </c>
      <c r="E2205" s="19" t="n">
        <v>0.9365937841441057</v>
      </c>
      <c r="F2205" s="19" t="n">
        <v>0.8447007679963779</v>
      </c>
      <c r="G2205" s="19" t="n">
        <v>0.858431573097418</v>
      </c>
      <c r="H2205" s="19" t="n">
        <v>0.8690278817307933</v>
      </c>
      <c r="I2205" s="19" t="n">
        <v>0.7413917799631724</v>
      </c>
      <c r="J2205" s="19" t="n">
        <v>0.7943971017348015</v>
      </c>
      <c r="K2205" s="19" t="n">
        <v>0.834643209268258</v>
      </c>
      <c r="L2205" s="19" t="n">
        <v>0.8210544048506964</v>
      </c>
      <c r="M2205" s="19" t="n">
        <v>0.822569535710887</v>
      </c>
      <c r="N2205" s="19" t="n">
        <v>0.8329899830431481</v>
      </c>
      <c r="O2205" s="19" t="n">
        <v>0.8961035889203087</v>
      </c>
      <c r="P2205" s="19" t="n">
        <v>0.9124353794159749</v>
      </c>
      <c r="Q2205" s="19" t="n">
        <v>0.8695242762979496</v>
      </c>
      <c r="R2205" s="19" t="n">
        <v>0.9358514233062913</v>
      </c>
      <c r="S2205" s="19" t="n">
        <v>0.8144486139377008</v>
      </c>
    </row>
    <row r="2206">
      <c r="B2206" s="8" t="s">
        <v>28</v>
      </c>
      <c r="C2206" s="15" t="n">
        <v>0.899959641495684</v>
      </c>
      <c r="D2206" s="15" t="n">
        <v>0.8822385885362702</v>
      </c>
      <c r="E2206" s="15" t="n">
        <v>0.8735230436056934</v>
      </c>
      <c r="F2206" s="15" t="n">
        <v>0.7036744156372721</v>
      </c>
      <c r="G2206" s="15" t="n">
        <v>0.7887794904426569</v>
      </c>
      <c r="H2206" s="15" t="n">
        <v>0.7936011723863088</v>
      </c>
      <c r="I2206" s="15" t="n">
        <v>0.47894443511849716</v>
      </c>
      <c r="J2206" s="15" t="n">
        <v>0.4716580626806531</v>
      </c>
      <c r="K2206" s="15" t="n">
        <v>0.7854489625996511</v>
      </c>
      <c r="L2206" s="15" t="n">
        <v>0.4161179911834765</v>
      </c>
      <c r="M2206" s="15" t="n">
        <v>0.6956581496131022</v>
      </c>
      <c r="N2206" s="15" t="n">
        <v>0.6731693633188894</v>
      </c>
      <c r="O2206" s="15" t="n">
        <v>0.7635392220053471</v>
      </c>
      <c r="P2206" s="15" t="n">
        <v>0.847710456350562</v>
      </c>
      <c r="Q2206" s="15" t="n">
        <v>0.8443434328481457</v>
      </c>
      <c r="R2206" s="15" t="n">
        <v>0.8943305486513199</v>
      </c>
      <c r="S2206" s="15" t="n">
        <v>0.8717729129111494</v>
      </c>
    </row>
    <row r="2207">
      <c r="B2207" s="8" t="s">
        <v>29</v>
      </c>
      <c r="C2207" s="19" t="n">
        <v>0.9259861821984923</v>
      </c>
      <c r="D2207" s="19" t="n">
        <v>0.9372774410645002</v>
      </c>
      <c r="E2207" s="19" t="n">
        <v>0.8994449909299767</v>
      </c>
      <c r="F2207" s="19" t="n">
        <v>0.850067732274213</v>
      </c>
      <c r="G2207" s="19" t="n">
        <v>0.861018061091336</v>
      </c>
      <c r="H2207" s="19" t="n">
        <v>0.8079809596198875</v>
      </c>
      <c r="I2207" s="19" t="n">
        <v>0.5335595192020528</v>
      </c>
      <c r="J2207" s="19" t="n">
        <v>0.6553070020385116</v>
      </c>
      <c r="K2207" s="19" t="n">
        <v>0.8212486264538386</v>
      </c>
      <c r="L2207" s="19" t="n">
        <v>0.8121781602186877</v>
      </c>
      <c r="M2207" s="19" t="n">
        <v>0.7353252361413248</v>
      </c>
      <c r="N2207" s="19" t="n">
        <v>0.7347027657951682</v>
      </c>
      <c r="O2207" s="19" t="n">
        <v>0.8302110737871736</v>
      </c>
      <c r="P2207" s="19" t="n">
        <v>0.8566412818677626</v>
      </c>
      <c r="Q2207" s="19" t="n">
        <v>0.8955837420787012</v>
      </c>
      <c r="R2207" s="19" t="n">
        <v>0.8739729329058484</v>
      </c>
      <c r="S2207" s="19" t="n">
        <v>0.7614160325442458</v>
      </c>
    </row>
    <row r="2208">
      <c r="B2208" s="8" t="s">
        <v>30</v>
      </c>
      <c r="C2208" s="15" t="n">
        <v>0.9187494504975152</v>
      </c>
      <c r="D2208" s="15" t="n">
        <v>0.8886672446755832</v>
      </c>
      <c r="E2208" s="15" t="n">
        <v>0.9111740664773648</v>
      </c>
      <c r="F2208" s="15" t="n">
        <v>0.7539296751790658</v>
      </c>
      <c r="G2208" s="15" t="n">
        <v>0.8066258747194585</v>
      </c>
      <c r="H2208" s="15" t="n">
        <v>0.8612283772452565</v>
      </c>
      <c r="I2208" s="15" t="n">
        <v>0.722456687110425</v>
      </c>
      <c r="J2208" s="15" t="n">
        <v>0.6903992110667783</v>
      </c>
      <c r="K2208" s="15" t="n">
        <v>0.8490856508531515</v>
      </c>
      <c r="L2208" s="15" t="n">
        <v>0.7976465527967097</v>
      </c>
      <c r="M2208" s="15" t="n">
        <v>0.7559003634788083</v>
      </c>
      <c r="N2208" s="15" t="n">
        <v>0.8025404914345791</v>
      </c>
      <c r="O2208" s="15" t="n">
        <v>0.7760330221462196</v>
      </c>
      <c r="P2208" s="15" t="n">
        <v>0.8429400761626548</v>
      </c>
      <c r="Q2208" s="15" t="n">
        <v>0.8784052117630093</v>
      </c>
      <c r="R2208" s="15" t="n">
        <v>0.9133907802295497</v>
      </c>
      <c r="S2208" s="15" t="n">
        <v>0.7937421182348245</v>
      </c>
    </row>
    <row r="2209">
      <c r="B2209" s="8" t="s">
        <v>31</v>
      </c>
      <c r="C2209" s="19" t="n">
        <v>0.9410409233372659</v>
      </c>
      <c r="D2209" s="19" t="n">
        <v>0.9280911805520468</v>
      </c>
      <c r="E2209" s="19" t="n">
        <v>0.9126810986711205</v>
      </c>
      <c r="F2209" s="19" t="n">
        <v>0.9012691379645793</v>
      </c>
      <c r="G2209" s="19" t="n">
        <v>0.8358113432858635</v>
      </c>
      <c r="H2209" s="19" t="n">
        <v>0.850652508780582</v>
      </c>
      <c r="I2209" s="19" t="n">
        <v>0.8191337781552771</v>
      </c>
      <c r="J2209" s="19" t="n">
        <v>0.813403973096097</v>
      </c>
      <c r="K2209" s="19" t="n">
        <v>0.8161849304316864</v>
      </c>
      <c r="L2209" s="19" t="n">
        <v>0.7998861766140402</v>
      </c>
      <c r="M2209" s="19" t="n">
        <v>0.8174945044505253</v>
      </c>
      <c r="N2209" s="19" t="n">
        <v>0.827111901902596</v>
      </c>
      <c r="O2209" s="19" t="n">
        <v>0.8632913047157139</v>
      </c>
      <c r="P2209" s="19" t="n">
        <v>0.8681899555522129</v>
      </c>
      <c r="Q2209" s="19" t="n">
        <v>0.8798310646252903</v>
      </c>
      <c r="R2209" s="19" t="n">
        <v>0.8940348680775105</v>
      </c>
      <c r="S2209" s="19" t="n">
        <v>0.8527544499541435</v>
      </c>
    </row>
    <row r="2210">
      <c r="B2210" s="8" t="s">
        <v>32</v>
      </c>
      <c r="C2210" s="15" t="n">
        <v>0.8985764328428479</v>
      </c>
      <c r="D2210" s="15" t="n">
        <v>0.8867598689180193</v>
      </c>
      <c r="E2210" s="15" t="n">
        <v>0.8790162834151851</v>
      </c>
      <c r="F2210" s="15" t="n">
        <v>0.814059993588005</v>
      </c>
      <c r="G2210" s="15" t="n">
        <v>0.7869734409337622</v>
      </c>
      <c r="H2210" s="15" t="n">
        <v>0.8041786250882044</v>
      </c>
      <c r="I2210" s="15" t="n">
        <v>0.667554782525189</v>
      </c>
      <c r="J2210" s="15" t="n">
        <v>0.7310119749370001</v>
      </c>
      <c r="K2210" s="15" t="n">
        <v>0.8403445982835636</v>
      </c>
      <c r="L2210" s="15" t="n">
        <v>0.7769796218270251</v>
      </c>
      <c r="M2210" s="15" t="n">
        <v>0.7176708181938375</v>
      </c>
      <c r="N2210" s="15" t="n">
        <v>0.7698080716947752</v>
      </c>
      <c r="O2210" s="15" t="n">
        <v>0.8326506333496019</v>
      </c>
      <c r="P2210" s="15" t="n">
        <v>0.8880766877449221</v>
      </c>
      <c r="Q2210" s="15" t="n">
        <v>0.8834210668936499</v>
      </c>
      <c r="R2210" s="15" t="n">
        <v>0.8958142029053445</v>
      </c>
      <c r="S2210" s="15" t="n">
        <v>0.8363362155560514</v>
      </c>
    </row>
    <row r="2211">
      <c r="B2211" s="8" t="s">
        <v>33</v>
      </c>
      <c r="C2211" s="19" t="n">
        <v>0.9068851851223273</v>
      </c>
      <c r="D2211" s="19" t="n">
        <v>0.9227784276420122</v>
      </c>
      <c r="E2211" s="19" t="n">
        <v>0.9236012278136292</v>
      </c>
      <c r="F2211" s="19" t="n">
        <v>0.8704238252474356</v>
      </c>
      <c r="G2211" s="19" t="n">
        <v>0.8492661692552929</v>
      </c>
      <c r="H2211" s="19" t="n">
        <v>0.86614974684061</v>
      </c>
      <c r="I2211" s="19" t="n">
        <v>0.6934116736875516</v>
      </c>
      <c r="J2211" s="19" t="n">
        <v>0.7978687202767965</v>
      </c>
      <c r="K2211" s="19" t="n">
        <v>0.9077950322497077</v>
      </c>
      <c r="L2211" s="19" t="n">
        <v>0.8617526572288434</v>
      </c>
      <c r="M2211" s="19" t="n">
        <v>0.8265181035120722</v>
      </c>
      <c r="N2211" s="19" t="n">
        <v>0.8372320526586925</v>
      </c>
      <c r="O2211" s="19" t="n">
        <v>0.8254661270632443</v>
      </c>
      <c r="P2211" s="19" t="n">
        <v>0.8962491434138191</v>
      </c>
      <c r="Q2211" s="19" t="n">
        <v>0.923172008325023</v>
      </c>
      <c r="R2211" s="19" t="n">
        <v>0.9343685423771866</v>
      </c>
      <c r="S2211" s="19" t="n">
        <v>0.7597918363740217</v>
      </c>
    </row>
    <row r="2212">
      <c r="B2212" s="8" t="s">
        <v>34</v>
      </c>
      <c r="C2212" s="15" t="n">
        <v>0.9124925057167769</v>
      </c>
      <c r="D2212" s="15" t="n">
        <v>0.9270955445629921</v>
      </c>
      <c r="E2212" s="15" t="n">
        <v>0.90679370501982</v>
      </c>
      <c r="F2212" s="15" t="n">
        <v>0.7386925083080377</v>
      </c>
      <c r="G2212" s="15" t="n">
        <v>0.804629999605729</v>
      </c>
      <c r="H2212" s="15" t="n">
        <v>0.8026280589750294</v>
      </c>
      <c r="I2212" s="15" t="n">
        <v>0.5784856390732436</v>
      </c>
      <c r="J2212" s="15" t="n">
        <v>0.6439246743781328</v>
      </c>
      <c r="K2212" s="15" t="n">
        <v>0.7220487277860087</v>
      </c>
      <c r="L2212" s="15" t="n">
        <v>0.76129259999314</v>
      </c>
      <c r="M2212" s="15" t="n">
        <v>0.7497787197234131</v>
      </c>
      <c r="N2212" s="15" t="n">
        <v>0.7925844269734711</v>
      </c>
      <c r="O2212" s="15" t="n">
        <v>0.8151870785701718</v>
      </c>
      <c r="P2212" s="15" t="n">
        <v>0.862678706983979</v>
      </c>
      <c r="Q2212" s="15" t="n">
        <v>0.9132832869132966</v>
      </c>
      <c r="R2212" s="15" t="n">
        <v>0.9263875189823775</v>
      </c>
      <c r="S2212" s="15" t="n">
        <v>0.8617173155370977</v>
      </c>
    </row>
    <row r="2213">
      <c r="B2213" s="8" t="s">
        <v>35</v>
      </c>
      <c r="C2213" s="19" t="n">
        <v>0.9214883180088198</v>
      </c>
      <c r="D2213" s="19" t="n">
        <v>0.9004796063224323</v>
      </c>
      <c r="E2213" s="19" t="n">
        <v>0.8801162563289192</v>
      </c>
      <c r="F2213" s="19" t="n">
        <v>0.843013346019614</v>
      </c>
      <c r="G2213" s="19" t="n">
        <v>0.7992208626798939</v>
      </c>
      <c r="H2213" s="19" t="n">
        <v>0.8230221098730359</v>
      </c>
      <c r="I2213" s="19" t="n">
        <v>0.7311033145859835</v>
      </c>
      <c r="J2213" s="19" t="n">
        <v>0.5963780408452057</v>
      </c>
      <c r="K2213" s="19" t="n">
        <v>0.6889319155711731</v>
      </c>
      <c r="L2213" s="19" t="n">
        <v>0.5475143287935809</v>
      </c>
      <c r="M2213" s="19" t="n">
        <v>0.7411359215578399</v>
      </c>
      <c r="N2213" s="19" t="n">
        <v>0.7256249708829074</v>
      </c>
      <c r="O2213" s="19" t="n">
        <v>0.7987571413529679</v>
      </c>
      <c r="P2213" s="19" t="n">
        <v>0.8213021073437665</v>
      </c>
      <c r="Q2213" s="19" t="n">
        <v>0.7537055809401443</v>
      </c>
      <c r="R2213" s="19" t="n">
        <v>0.8168429961945628</v>
      </c>
      <c r="S2213" s="19" t="n">
        <v>0.8407444302773456</v>
      </c>
    </row>
    <row r="2214">
      <c r="B2214" s="8" t="s">
        <v>36</v>
      </c>
      <c r="C2214" s="15" t="n">
        <v>0.8934903313996778</v>
      </c>
      <c r="D2214" s="15" t="n">
        <v>0.8787942335648162</v>
      </c>
      <c r="E2214" s="15" t="n">
        <v>0.9104134662063228</v>
      </c>
      <c r="F2214" s="15" t="n">
        <v>0.8134120077455448</v>
      </c>
      <c r="G2214" s="15" t="n">
        <v>0.8532268218391397</v>
      </c>
      <c r="H2214" s="15" t="n">
        <v>0.8212094971173596</v>
      </c>
      <c r="I2214" s="15" t="n">
        <v>0.6306774472306975</v>
      </c>
      <c r="J2214" s="15" t="n">
        <v>0.5821321465301611</v>
      </c>
      <c r="K2214" s="15" t="n">
        <v>0.7719739529452293</v>
      </c>
      <c r="L2214" s="15" t="n">
        <v>0.28007711967119264</v>
      </c>
      <c r="M2214" s="15" t="n">
        <v>0.6627118410333693</v>
      </c>
      <c r="N2214" s="15" t="n">
        <v>0.7519273799096058</v>
      </c>
      <c r="O2214" s="15" t="n">
        <v>0.7989407611982344</v>
      </c>
      <c r="P2214" s="15" t="n">
        <v>0.8513723315927635</v>
      </c>
      <c r="Q2214" s="15" t="n">
        <v>0.8575719764598344</v>
      </c>
      <c r="R2214" s="15" t="n">
        <v>0.882928313398385</v>
      </c>
      <c r="S2214" s="15" t="n">
        <v>0.8860673669703806</v>
      </c>
    </row>
    <row r="2215">
      <c r="B2215" s="8" t="s">
        <v>37</v>
      </c>
      <c r="C2215" s="19" t="n">
        <v>0.9193412415313301</v>
      </c>
      <c r="D2215" s="19" t="n">
        <v>0.9281691149063244</v>
      </c>
      <c r="E2215" s="19" t="n">
        <v>0.9139356881492772</v>
      </c>
      <c r="F2215" s="19" t="n">
        <v>0.9146643352107834</v>
      </c>
      <c r="G2215" s="19" t="n">
        <v>0.8781128768610053</v>
      </c>
      <c r="H2215" s="19" t="n">
        <v>0.8851594589751496</v>
      </c>
      <c r="I2215" s="19" t="n">
        <v>0.7270449249943809</v>
      </c>
      <c r="J2215" s="19" t="n">
        <v>0.810653445359709</v>
      </c>
      <c r="K2215" s="19" t="n">
        <v>0.8311505564029037</v>
      </c>
      <c r="L2215" s="19" t="n">
        <v>0.8287661680436866</v>
      </c>
      <c r="M2215" s="19" t="n">
        <v>0.872463116545591</v>
      </c>
      <c r="N2215" s="19" t="n">
        <v>0.8701743819474892</v>
      </c>
      <c r="O2215" s="19" t="n">
        <v>0.9120557105280106</v>
      </c>
      <c r="P2215" s="19" t="n">
        <v>0.9450869277733416</v>
      </c>
      <c r="Q2215" s="19" t="n">
        <v>0.8968462496908544</v>
      </c>
      <c r="R2215" s="19" t="n">
        <v>0.9347831601018263</v>
      </c>
      <c r="S2215" s="19" t="n">
        <v>0.8771288584401746</v>
      </c>
    </row>
    <row r="2216">
      <c r="B2216" s="8" t="s">
        <v>38</v>
      </c>
      <c r="C2216" s="15" t="n">
        <v>0.9161154912912022</v>
      </c>
      <c r="D2216" s="15" t="n">
        <v>0.9067464890313139</v>
      </c>
      <c r="E2216" s="15" t="n">
        <v>0.8907488005124357</v>
      </c>
      <c r="F2216" s="15" t="n">
        <v>0.8907158864645541</v>
      </c>
      <c r="G2216" s="15" t="n">
        <v>0.8942443780052065</v>
      </c>
      <c r="H2216" s="15" t="n">
        <v>0.8877795581201465</v>
      </c>
      <c r="I2216" s="15" t="n">
        <v>0.8024163371745091</v>
      </c>
      <c r="J2216" s="15" t="n">
        <v>0.7619679374742467</v>
      </c>
      <c r="K2216" s="15" t="n">
        <v>0.7740885683052764</v>
      </c>
      <c r="L2216" s="15" t="n">
        <v>0.7588597626363657</v>
      </c>
      <c r="M2216" s="15" t="n">
        <v>0.759269968777629</v>
      </c>
      <c r="N2216" s="15" t="n">
        <v>0.8121976947258986</v>
      </c>
      <c r="O2216" s="15" t="n">
        <v>0.927623424650212</v>
      </c>
      <c r="P2216" s="15" t="n">
        <v>0.9388427372524499</v>
      </c>
      <c r="Q2216" s="15" t="n">
        <v>0.821933337742318</v>
      </c>
      <c r="R2216" s="15" t="n">
        <v>0.9378666308167561</v>
      </c>
      <c r="S2216" s="15" t="n">
        <v>0.9301037554778273</v>
      </c>
    </row>
    <row r="2217">
      <c r="B2217" s="8" t="s">
        <v>39</v>
      </c>
      <c r="C2217" s="19" t="n">
        <v>0.9309201959375893</v>
      </c>
      <c r="D2217" s="19" t="n">
        <v>0.9333400411771899</v>
      </c>
      <c r="E2217" s="19" t="n">
        <v>0.9135289900694505</v>
      </c>
      <c r="F2217" s="19" t="n">
        <v>0.8687320480643508</v>
      </c>
      <c r="G2217" s="19" t="n">
        <v>0.8725035149640361</v>
      </c>
      <c r="H2217" s="19" t="n">
        <v>0.8538335632027292</v>
      </c>
      <c r="I2217" s="19" t="n">
        <v>0.6193627403036287</v>
      </c>
      <c r="J2217" s="19" t="n">
        <v>0.7162176144101012</v>
      </c>
      <c r="K2217" s="19" t="n">
        <v>0.6884763915726928</v>
      </c>
      <c r="L2217" s="19" t="n">
        <v>0.7714891333240718</v>
      </c>
      <c r="M2217" s="19" t="n">
        <v>0.6639997694125418</v>
      </c>
      <c r="N2217" s="19" t="n">
        <v>0.7003861505171604</v>
      </c>
      <c r="O2217" s="19" t="n">
        <v>0.859844645163014</v>
      </c>
      <c r="P2217" s="19" t="n">
        <v>0.8870312319756599</v>
      </c>
      <c r="Q2217" s="19" t="n">
        <v>0.8319237120745551</v>
      </c>
      <c r="R2217" s="19" t="n">
        <v>0.9068546753835441</v>
      </c>
      <c r="S2217" s="19" t="n">
        <v>0.8679020070033698</v>
      </c>
    </row>
    <row r="2218">
      <c r="B2218" s="8" t="s">
        <v>40</v>
      </c>
      <c r="C2218" s="15" t="n">
        <v>0.9346686071934929</v>
      </c>
      <c r="D2218" s="15" t="n">
        <v>0.9302149808047155</v>
      </c>
      <c r="E2218" s="15" t="n">
        <v>0.9139110577091988</v>
      </c>
      <c r="F2218" s="15" t="n">
        <v>0.934096880592997</v>
      </c>
      <c r="G2218" s="15" t="n">
        <v>0.8853238136770148</v>
      </c>
      <c r="H2218" s="15" t="n">
        <v>0.8896844246366996</v>
      </c>
      <c r="I2218" s="15" t="n">
        <v>0.800007492123187</v>
      </c>
      <c r="J2218" s="15" t="n">
        <v>0.8717493626870123</v>
      </c>
      <c r="K2218" s="15" t="n">
        <v>0.8206873900516866</v>
      </c>
      <c r="L2218" s="15" t="n">
        <v>0.8141222772121444</v>
      </c>
      <c r="M2218" s="15" t="n">
        <v>0.7950475282861257</v>
      </c>
      <c r="N2218" s="15" t="n">
        <v>0.8247775615705036</v>
      </c>
      <c r="O2218" s="15" t="n">
        <v>0.9110122563684878</v>
      </c>
      <c r="P2218" s="15" t="n">
        <v>0.8986454069409683</v>
      </c>
      <c r="Q2218" s="15" t="n">
        <v>0.8677924571609688</v>
      </c>
      <c r="R2218" s="15" t="n">
        <v>0.9095384500933135</v>
      </c>
      <c r="S2218" s="15" t="n">
        <v>0.8934153376459629</v>
      </c>
    </row>
    <row r="2219">
      <c r="B2219" s="8" t="s">
        <v>41</v>
      </c>
      <c r="C2219" s="19" t="n">
        <v>0.9059773459933723</v>
      </c>
      <c r="D2219" s="19" t="n">
        <v>0.9248589960120746</v>
      </c>
      <c r="E2219" s="19" t="n">
        <v>0.8985442211091123</v>
      </c>
      <c r="F2219" s="19" t="n">
        <v>0.8268617306510236</v>
      </c>
      <c r="G2219" s="19" t="n">
        <v>0.7726297076247758</v>
      </c>
      <c r="H2219" s="19" t="n">
        <v>0.8658991757308518</v>
      </c>
      <c r="I2219" s="19" t="n">
        <v>0.7692528354785203</v>
      </c>
      <c r="J2219" s="19" t="n">
        <v>0.6916815928765193</v>
      </c>
      <c r="K2219" s="19" t="n">
        <v>0.7458088792067187</v>
      </c>
      <c r="L2219" s="19" t="n">
        <v>0.7660908899066492</v>
      </c>
      <c r="M2219" s="19" t="n">
        <v>0.7623430858419036</v>
      </c>
      <c r="N2219" s="19" t="n">
        <v>0.793970497275422</v>
      </c>
      <c r="O2219" s="19" t="n">
        <v>0.865706173274789</v>
      </c>
      <c r="P2219" s="19" t="n">
        <v>0.8892849305205026</v>
      </c>
      <c r="Q2219" s="19" t="n">
        <v>0.8410724750481866</v>
      </c>
      <c r="R2219" s="19" t="n">
        <v>0.9065720190552519</v>
      </c>
      <c r="S2219" s="19" t="n">
        <v>0.8390783251183963</v>
      </c>
    </row>
    <row r="2220">
      <c r="B2220" s="8" t="s">
        <v>42</v>
      </c>
      <c r="C2220" s="15" t="n">
        <v>0.9111390516618613</v>
      </c>
      <c r="D2220" s="15" t="n">
        <v>0.9396671182600381</v>
      </c>
      <c r="E2220" s="15" t="n">
        <v>0.9363988885384987</v>
      </c>
      <c r="F2220" s="15" t="n">
        <v>0.9055518207435719</v>
      </c>
      <c r="G2220" s="15" t="n">
        <v>0.8340657797462089</v>
      </c>
      <c r="H2220" s="15" t="n">
        <v>0.909908479402076</v>
      </c>
      <c r="I2220" s="15" t="n">
        <v>0.7359958681644534</v>
      </c>
      <c r="J2220" s="15" t="n">
        <v>0.879206752339326</v>
      </c>
      <c r="K2220" s="15" t="n">
        <v>0.8570032593958651</v>
      </c>
      <c r="L2220" s="15" t="n">
        <v>0.8668272647198279</v>
      </c>
      <c r="M2220" s="15" t="n">
        <v>0.7905042404215848</v>
      </c>
      <c r="N2220" s="15" t="n">
        <v>0.8039553238572676</v>
      </c>
      <c r="O2220" s="15" t="n">
        <v>0.9337003212252868</v>
      </c>
      <c r="P2220" s="15" t="n">
        <v>0.9275181420406001</v>
      </c>
      <c r="Q2220" s="15" t="n">
        <v>0.8945868836720519</v>
      </c>
      <c r="R2220" s="15" t="n">
        <v>0.9538048467481972</v>
      </c>
      <c r="S2220" s="15" t="n">
        <v>0.827448631401972</v>
      </c>
    </row>
    <row r="2221">
      <c r="B2221" s="8" t="s">
        <v>43</v>
      </c>
      <c r="C2221" s="19" t="n">
        <v>0.9364708997536332</v>
      </c>
      <c r="D2221" s="19" t="n">
        <v>0.9267147520277931</v>
      </c>
      <c r="E2221" s="19" t="n">
        <v>0.922763129247499</v>
      </c>
      <c r="F2221" s="19" t="n">
        <v>0.8951178800781228</v>
      </c>
      <c r="G2221" s="19" t="n">
        <v>0.9053811584621501</v>
      </c>
      <c r="H2221" s="19" t="n">
        <v>0.8999187253231834</v>
      </c>
      <c r="I2221" s="19" t="n">
        <v>0.7462307018461799</v>
      </c>
      <c r="J2221" s="19" t="n">
        <v>0.769761873152939</v>
      </c>
      <c r="K2221" s="19" t="n">
        <v>0.8748553070731481</v>
      </c>
      <c r="L2221" s="19" t="n">
        <v>0.8201945822583814</v>
      </c>
      <c r="M2221" s="19" t="n">
        <v>0.8250620224774827</v>
      </c>
      <c r="N2221" s="19" t="n">
        <v>0.8409529248244573</v>
      </c>
      <c r="O2221" s="19" t="n">
        <v>0.8667678091845423</v>
      </c>
      <c r="P2221" s="19" t="n">
        <v>0.9075156744786969</v>
      </c>
      <c r="Q2221" s="19" t="n">
        <v>0.8680963710893104</v>
      </c>
      <c r="R2221" s="19" t="n">
        <v>0.9369894229882695</v>
      </c>
      <c r="S2221" s="19" t="n">
        <v>0.8961268267960628</v>
      </c>
    </row>
    <row r="2222">
      <c r="B2222" s="8" t="s">
        <v>44</v>
      </c>
      <c r="C2222" s="15" t="n">
        <v>0.9201347821665873</v>
      </c>
      <c r="D2222" s="15" t="n">
        <v>0.9434558113897422</v>
      </c>
      <c r="E2222" s="15" t="n">
        <v>0.9094812636244112</v>
      </c>
      <c r="F2222" s="15" t="n">
        <v>0.8576737058963126</v>
      </c>
      <c r="G2222" s="15" t="n">
        <v>0.8293661211914326</v>
      </c>
      <c r="H2222" s="15" t="n">
        <v>0.8641404750731333</v>
      </c>
      <c r="I2222" s="15" t="n">
        <v>0.6069270383360954</v>
      </c>
      <c r="J2222" s="15" t="n">
        <v>0.8413966463297551</v>
      </c>
      <c r="K2222" s="15" t="n">
        <v>0.8041378807979572</v>
      </c>
      <c r="L2222" s="15" t="n">
        <v>0.8063640419176896</v>
      </c>
      <c r="M2222" s="15" t="n">
        <v>0.8060021760646049</v>
      </c>
      <c r="N2222" s="15" t="n">
        <v>0.7827347268816075</v>
      </c>
      <c r="O2222" s="15" t="n">
        <v>0.873956610451396</v>
      </c>
      <c r="P2222" s="15" t="n">
        <v>0.8847477843597688</v>
      </c>
      <c r="Q2222" s="15" t="n">
        <v>0.9040283853176035</v>
      </c>
      <c r="R2222" s="15" t="n">
        <v>0.8908293572618856</v>
      </c>
      <c r="S2222" s="15" t="n">
        <v>0.8091143836706054</v>
      </c>
    </row>
    <row r="2223">
      <c r="B2223" s="8" t="s">
        <v>45</v>
      </c>
      <c r="C2223" s="19" t="n">
        <v>0.942255084892991</v>
      </c>
      <c r="D2223" s="19" t="n">
        <v>0.8981441983864014</v>
      </c>
      <c r="E2223" s="19" t="n">
        <v>0.9153655419786694</v>
      </c>
      <c r="F2223" s="19" t="n">
        <v>0.894291675107529</v>
      </c>
      <c r="G2223" s="19" t="n">
        <v>0.8678595529900083</v>
      </c>
      <c r="H2223" s="19" t="n">
        <v>0.9175903795544548</v>
      </c>
      <c r="I2223" s="19" t="n">
        <v>0.8832435324270997</v>
      </c>
      <c r="J2223" s="19" t="n">
        <v>0.8917121617104601</v>
      </c>
      <c r="K2223" s="19" t="n">
        <v>0.8800647578831747</v>
      </c>
      <c r="L2223" s="19" t="n">
        <v>0.8935915542922133</v>
      </c>
      <c r="M2223" s="19" t="n">
        <v>0.8785501074834491</v>
      </c>
      <c r="N2223" s="19" t="n">
        <v>0.9003060173798728</v>
      </c>
      <c r="O2223" s="19" t="n">
        <v>0.9078785568713996</v>
      </c>
      <c r="P2223" s="19" t="n">
        <v>0.9439251568836928</v>
      </c>
      <c r="Q2223" s="19" t="n">
        <v>0.9143365796290374</v>
      </c>
      <c r="R2223" s="19" t="n">
        <v>0.9493619629268459</v>
      </c>
      <c r="S2223" s="19" t="n">
        <v>0.8758693604120953</v>
      </c>
    </row>
    <row r="2224">
      <c r="B2224" s="8" t="s">
        <v>46</v>
      </c>
      <c r="C2224" s="15" t="n">
        <v>0.9250085055116781</v>
      </c>
      <c r="D2224" s="15" t="n">
        <v>0.8699922285532514</v>
      </c>
      <c r="E2224" s="15" t="n">
        <v>0.9051901923464983</v>
      </c>
      <c r="F2224" s="15" t="n">
        <v>0.8233317744348854</v>
      </c>
      <c r="G2224" s="15" t="n">
        <v>0.8317025302301642</v>
      </c>
      <c r="H2224" s="15" t="n">
        <v>0.862340010864235</v>
      </c>
      <c r="I2224" s="15" t="n">
        <v>0.7110976951083201</v>
      </c>
      <c r="J2224" s="15" t="n">
        <v>0.6677110794897674</v>
      </c>
      <c r="K2224" s="15" t="n">
        <v>0.8178907765452739</v>
      </c>
      <c r="L2224" s="15" t="n">
        <v>0.7848476167811042</v>
      </c>
      <c r="M2224" s="15" t="n">
        <v>0.7378158347360706</v>
      </c>
      <c r="N2224" s="15" t="n">
        <v>0.7429329434823052</v>
      </c>
      <c r="O2224" s="15" t="n">
        <v>0.8240090194108578</v>
      </c>
      <c r="P2224" s="15" t="n">
        <v>0.8672215796203503</v>
      </c>
      <c r="Q2224" s="15" t="n">
        <v>0.9222741215558181</v>
      </c>
      <c r="R2224" s="15" t="n">
        <v>0.9095969685396753</v>
      </c>
      <c r="S2224" s="15" t="n">
        <v>0.8621070481790483</v>
      </c>
    </row>
    <row r="2225">
      <c r="B2225" s="8" t="s">
        <v>47</v>
      </c>
      <c r="C2225" s="19" t="n">
        <v>0.9257136633455221</v>
      </c>
      <c r="D2225" s="19" t="n">
        <v>0.9234330246913498</v>
      </c>
      <c r="E2225" s="19" t="n">
        <v>0.897856340657309</v>
      </c>
      <c r="F2225" s="19" t="n">
        <v>0.8598813029156301</v>
      </c>
      <c r="G2225" s="19" t="n">
        <v>0.8393580682941177</v>
      </c>
      <c r="H2225" s="19" t="n">
        <v>0.896624305817975</v>
      </c>
      <c r="I2225" s="19" t="n">
        <v>0.8070193311515749</v>
      </c>
      <c r="J2225" s="19" t="n">
        <v>0.8395875565446995</v>
      </c>
      <c r="K2225" s="19" t="n">
        <v>0.8285143881392956</v>
      </c>
      <c r="L2225" s="19" t="n">
        <v>0.8849371350901848</v>
      </c>
      <c r="M2225" s="19" t="n">
        <v>0.8135351164604129</v>
      </c>
      <c r="N2225" s="19" t="n">
        <v>0.8302646149793298</v>
      </c>
      <c r="O2225" s="19" t="n">
        <v>0.8683497662479627</v>
      </c>
      <c r="P2225" s="19" t="n">
        <v>0.8861877855061897</v>
      </c>
      <c r="Q2225" s="19" t="n">
        <v>0.9311021172273033</v>
      </c>
      <c r="R2225" s="19" t="n">
        <v>0.9310499869066138</v>
      </c>
      <c r="S2225" s="19" t="n">
        <v>0.8167915901029131</v>
      </c>
    </row>
    <row r="2226">
      <c r="B2226" s="8" t="s">
        <v>48</v>
      </c>
      <c r="C2226" s="15" t="n">
        <v>0.9129817844564886</v>
      </c>
      <c r="D2226" s="15" t="n">
        <v>0.869939899789212</v>
      </c>
      <c r="E2226" s="15" t="n">
        <v>0.8884201716377805</v>
      </c>
      <c r="F2226" s="15" t="n">
        <v>0.8303272190888904</v>
      </c>
      <c r="G2226" s="15" t="n">
        <v>0.8477525865142019</v>
      </c>
      <c r="H2226" s="15" t="n">
        <v>0.878292951285459</v>
      </c>
      <c r="I2226" s="15" t="n">
        <v>0.6907799974390721</v>
      </c>
      <c r="J2226" s="15" t="n">
        <v>0.7435862839822468</v>
      </c>
      <c r="K2226" s="15" t="n">
        <v>0.793591650963574</v>
      </c>
      <c r="L2226" s="15" t="n">
        <v>0.7630122027806692</v>
      </c>
      <c r="M2226" s="15" t="n">
        <v>0.783426263956303</v>
      </c>
      <c r="N2226" s="15" t="n">
        <v>0.8211741184599947</v>
      </c>
      <c r="O2226" s="15" t="n">
        <v>0.8732712311798498</v>
      </c>
      <c r="P2226" s="15" t="n">
        <v>0.8860544990704254</v>
      </c>
      <c r="Q2226" s="15" t="n">
        <v>0.9045112169188269</v>
      </c>
      <c r="R2226" s="15" t="n">
        <v>0.889323146053568</v>
      </c>
      <c r="S2226" s="15" t="n">
        <v>0.8826693533312866</v>
      </c>
    </row>
    <row r="2227">
      <c r="B2227" s="8" t="s">
        <v>49</v>
      </c>
      <c r="C2227" s="19" t="n">
        <v>0.9116759039661007</v>
      </c>
      <c r="D2227" s="19" t="n">
        <v>0.9034965593384725</v>
      </c>
      <c r="E2227" s="19" t="n">
        <v>0.8821122435005548</v>
      </c>
      <c r="F2227" s="19" t="n">
        <v>0.8701020876265203</v>
      </c>
      <c r="G2227" s="19" t="n">
        <v>0.8150887469824296</v>
      </c>
      <c r="H2227" s="19" t="n">
        <v>0.8621307318226421</v>
      </c>
      <c r="I2227" s="19" t="n">
        <v>0.8147455839447548</v>
      </c>
      <c r="J2227" s="19" t="n">
        <v>0.6764261646113218</v>
      </c>
      <c r="K2227" s="19" t="n">
        <v>0.8136782337424643</v>
      </c>
      <c r="L2227" s="19" t="n">
        <v>0.7882828120422787</v>
      </c>
      <c r="M2227" s="19" t="n">
        <v>0.8243466313506133</v>
      </c>
      <c r="N2227" s="19" t="n">
        <v>0.8606438246818203</v>
      </c>
      <c r="O2227" s="19" t="n">
        <v>0.8346684577275973</v>
      </c>
      <c r="P2227" s="19" t="n">
        <v>0.8983323259227578</v>
      </c>
      <c r="Q2227" s="19" t="n">
        <v>0.8505343866914247</v>
      </c>
      <c r="R2227" s="19" t="n">
        <v>0.9019488328772378</v>
      </c>
      <c r="S2227" s="19" t="n">
        <v>0.8646271849525222</v>
      </c>
    </row>
    <row r="2228">
      <c r="B2228" s="8" t="s">
        <v>50</v>
      </c>
      <c r="C2228" s="15" t="n">
        <v>0.9245098190971389</v>
      </c>
      <c r="D2228" s="15" t="n">
        <v>0.9029732624846802</v>
      </c>
      <c r="E2228" s="15" t="n">
        <v>0.9381782629301437</v>
      </c>
      <c r="F2228" s="15" t="n">
        <v>0.9163711094784979</v>
      </c>
      <c r="G2228" s="15" t="n">
        <v>0.9224394512366757</v>
      </c>
      <c r="H2228" s="15" t="n">
        <v>0.8818787123828432</v>
      </c>
      <c r="I2228" s="15" t="n">
        <v>0.7914510447749721</v>
      </c>
      <c r="J2228" s="15" t="n">
        <v>0.8154933591553001</v>
      </c>
      <c r="K2228" s="15" t="n">
        <v>0.8595019292319955</v>
      </c>
      <c r="L2228" s="15" t="n">
        <v>0.8096020906829905</v>
      </c>
      <c r="M2228" s="15" t="n">
        <v>0.8097940436196658</v>
      </c>
      <c r="N2228" s="15" t="n">
        <v>0.8238023488117259</v>
      </c>
      <c r="O2228" s="15" t="n">
        <v>0.8583065747061626</v>
      </c>
      <c r="P2228" s="15" t="n">
        <v>0.9176215828644981</v>
      </c>
      <c r="Q2228" s="15" t="n">
        <v>0.8860634823081145</v>
      </c>
      <c r="R2228" s="15" t="n">
        <v>0.9266187132490529</v>
      </c>
      <c r="S2228" s="15" t="n">
        <v>0.87432385843374</v>
      </c>
    </row>
    <row r="2229">
      <c r="B2229" s="8" t="s">
        <v>51</v>
      </c>
      <c r="C2229" s="19" t="n">
        <v>0.9313254694673628</v>
      </c>
      <c r="D2229" s="19" t="n">
        <v>0.916562204165031</v>
      </c>
      <c r="E2229" s="19" t="n">
        <v>0.9153716510849671</v>
      </c>
      <c r="F2229" s="19" t="n">
        <v>0.9054455903946823</v>
      </c>
      <c r="G2229" s="19" t="n">
        <v>0.8684764963465073</v>
      </c>
      <c r="H2229" s="19" t="n">
        <v>0.9100789049978046</v>
      </c>
      <c r="I2229" s="19" t="n">
        <v>0.8325255821188261</v>
      </c>
      <c r="J2229" s="19" t="n">
        <v>0.764578682429521</v>
      </c>
      <c r="K2229" s="19" t="n">
        <v>0.8220613925584067</v>
      </c>
      <c r="L2229" s="19" t="n">
        <v>0.8375924326785313</v>
      </c>
      <c r="M2229" s="19" t="n">
        <v>0.8152771251822931</v>
      </c>
      <c r="N2229" s="19" t="n">
        <v>0.8487256889189841</v>
      </c>
      <c r="O2229" s="19" t="n">
        <v>0.8611952259090869</v>
      </c>
      <c r="P2229" s="19" t="n">
        <v>0.8982062219181174</v>
      </c>
      <c r="Q2229" s="19" t="n">
        <v>0.851287406701366</v>
      </c>
      <c r="R2229" s="19" t="n">
        <v>0.9336564670554494</v>
      </c>
      <c r="S2229" s="19" t="n">
        <v>0.8819267969103072</v>
      </c>
    </row>
    <row r="2230">
      <c r="B2230" s="8" t="s">
        <v>52</v>
      </c>
      <c r="C2230" s="15" t="n">
        <v>0.9628353334605613</v>
      </c>
      <c r="D2230" s="15" t="n">
        <v>0.9476017394217254</v>
      </c>
      <c r="E2230" s="15" t="n">
        <v>0.9268239183930979</v>
      </c>
      <c r="F2230" s="15" t="n">
        <v>0.8786746926861853</v>
      </c>
      <c r="G2230" s="15" t="n">
        <v>0.8014334982177936</v>
      </c>
      <c r="H2230" s="15" t="n">
        <v>0.8639285452737608</v>
      </c>
      <c r="I2230" s="15" t="n">
        <v>0.8128666946593558</v>
      </c>
      <c r="J2230" s="15" t="n">
        <v>0.8333201481699168</v>
      </c>
      <c r="K2230" s="15" t="n">
        <v>0.8153089218691302</v>
      </c>
      <c r="L2230" s="15" t="n">
        <v>0.8257035151780205</v>
      </c>
      <c r="M2230" s="15" t="n">
        <v>0.8269823543484833</v>
      </c>
      <c r="N2230" s="15" t="n">
        <v>0.8492152009884286</v>
      </c>
      <c r="O2230" s="15" t="n">
        <v>0.8805450940890671</v>
      </c>
      <c r="P2230" s="15" t="n">
        <v>0.9094618381278579</v>
      </c>
      <c r="Q2230" s="15" t="n">
        <v>0.8710273812375415</v>
      </c>
      <c r="R2230" s="15" t="n">
        <v>0.9013040357234261</v>
      </c>
      <c r="S2230" s="15" t="n">
        <v>0.850716986161595</v>
      </c>
    </row>
    <row r="2231">
      <c r="B2231" s="8" t="s">
        <v>53</v>
      </c>
      <c r="C2231" s="19" t="n">
        <v>0.9303153652603783</v>
      </c>
      <c r="D2231" s="19" t="n">
        <v>0.9422177123466249</v>
      </c>
      <c r="E2231" s="19" t="n">
        <v>0.9384637175672558</v>
      </c>
      <c r="F2231" s="19" t="n">
        <v>0.9253507645505767</v>
      </c>
      <c r="G2231" s="19" t="n">
        <v>0.8621182689392</v>
      </c>
      <c r="H2231" s="19" t="n">
        <v>0.8939236679601362</v>
      </c>
      <c r="I2231" s="19" t="n">
        <v>0.8139298857940642</v>
      </c>
      <c r="J2231" s="19" t="n">
        <v>0.8592779652629283</v>
      </c>
      <c r="K2231" s="19" t="n">
        <v>0.8751122560053094</v>
      </c>
      <c r="L2231" s="19" t="n">
        <v>0.8789567209266339</v>
      </c>
      <c r="M2231" s="19" t="n">
        <v>0.7925843043304198</v>
      </c>
      <c r="N2231" s="19" t="n">
        <v>0.7825095223502191</v>
      </c>
      <c r="O2231" s="19" t="n">
        <v>0.8814203273666956</v>
      </c>
      <c r="P2231" s="19" t="n">
        <v>0.8893942713408575</v>
      </c>
      <c r="Q2231" s="19" t="n">
        <v>0.940284442534229</v>
      </c>
      <c r="R2231" s="19" t="n">
        <v>0.9210169019356907</v>
      </c>
      <c r="S2231" s="19" t="n">
        <v>0.7961456731916189</v>
      </c>
    </row>
    <row r="2232">
      <c r="B2232" s="8" t="s">
        <v>54</v>
      </c>
      <c r="C2232" s="15" t="n">
        <v>0.922811475637908</v>
      </c>
      <c r="D2232" s="15" t="n">
        <v>0.9220409220438063</v>
      </c>
      <c r="E2232" s="15" t="n">
        <v>0.9079549558227233</v>
      </c>
      <c r="F2232" s="15" t="n">
        <v>0.91135230077552</v>
      </c>
      <c r="G2232" s="15" t="n">
        <v>0.8971297999862816</v>
      </c>
      <c r="H2232" s="15" t="n">
        <v>0.9144250258411675</v>
      </c>
      <c r="I2232" s="15" t="n">
        <v>0.7798883813947652</v>
      </c>
      <c r="J2232" s="15" t="n">
        <v>0.7940589370018871</v>
      </c>
      <c r="K2232" s="15" t="n">
        <v>0.8376959509838596</v>
      </c>
      <c r="L2232" s="15" t="n">
        <v>0.811471179144222</v>
      </c>
      <c r="M2232" s="15" t="n">
        <v>0.8407413586892541</v>
      </c>
      <c r="N2232" s="15" t="n">
        <v>0.7808895559695495</v>
      </c>
      <c r="O2232" s="15" t="n">
        <v>0.8789260191760121</v>
      </c>
      <c r="P2232" s="15" t="n">
        <v>0.9046722109468494</v>
      </c>
      <c r="Q2232" s="15" t="n">
        <v>0.8500415737168185</v>
      </c>
      <c r="R2232" s="15" t="n">
        <v>0.9278809999723214</v>
      </c>
      <c r="S2232" s="15" t="n">
        <v>0.8202930012984955</v>
      </c>
    </row>
    <row r="2233">
      <c r="B2233" s="8" t="s">
        <v>55</v>
      </c>
      <c r="C2233" s="19" t="n">
        <v>0.9029369286528766</v>
      </c>
      <c r="D2233" s="19" t="n">
        <v>0.9317498091595904</v>
      </c>
      <c r="E2233" s="19" t="n">
        <v>0.8954407371148697</v>
      </c>
      <c r="F2233" s="19" t="n">
        <v>0.8783507734226529</v>
      </c>
      <c r="G2233" s="19" t="n">
        <v>0.8148569022917314</v>
      </c>
      <c r="H2233" s="19" t="n">
        <v>0.88187420546955</v>
      </c>
      <c r="I2233" s="19" t="n">
        <v>0.7827142698149615</v>
      </c>
      <c r="J2233" s="19" t="n">
        <v>0.8285542317055453</v>
      </c>
      <c r="K2233" s="19" t="n">
        <v>0.83509773792256</v>
      </c>
      <c r="L2233" s="19" t="n">
        <v>0.8467976185400532</v>
      </c>
      <c r="M2233" s="19" t="n">
        <v>0.8241654368477153</v>
      </c>
      <c r="N2233" s="19" t="n">
        <v>0.8557324426470433</v>
      </c>
      <c r="O2233" s="19" t="n">
        <v>0.8273271490202566</v>
      </c>
      <c r="P2233" s="19" t="n">
        <v>0.8952654961288306</v>
      </c>
      <c r="Q2233" s="19" t="n">
        <v>0.9148504253299963</v>
      </c>
      <c r="R2233" s="19" t="n">
        <v>0.924299161034829</v>
      </c>
      <c r="S2233" s="19" t="n">
        <v>0.8038410316429977</v>
      </c>
    </row>
    <row r="2234">
      <c r="B2234" s="8" t="s">
        <v>56</v>
      </c>
      <c r="C2234" s="15" t="n">
        <v>0.9191613536929517</v>
      </c>
      <c r="D2234" s="15" t="n">
        <v>0.9155523291747678</v>
      </c>
      <c r="E2234" s="15" t="n">
        <v>0.8777745070035976</v>
      </c>
      <c r="F2234" s="15" t="n">
        <v>0.8431228558225453</v>
      </c>
      <c r="G2234" s="15" t="n">
        <v>0.7685954396352862</v>
      </c>
      <c r="H2234" s="15" t="n">
        <v>0.8278701277172718</v>
      </c>
      <c r="I2234" s="15" t="n">
        <v>0.7744256471035765</v>
      </c>
      <c r="J2234" s="15" t="n">
        <v>0.670582419034973</v>
      </c>
      <c r="K2234" s="15" t="n">
        <v>0.6109279426854823</v>
      </c>
      <c r="L2234" s="15" t="n">
        <v>0.6732288262397718</v>
      </c>
      <c r="M2234" s="15" t="n">
        <v>0.7300747398166252</v>
      </c>
      <c r="N2234" s="15" t="n">
        <v>0.7125555644603501</v>
      </c>
      <c r="O2234" s="15" t="n">
        <v>0.8468723033830337</v>
      </c>
      <c r="P2234" s="15" t="n">
        <v>0.8655287831551365</v>
      </c>
      <c r="Q2234" s="15" t="n">
        <v>0.7812545252678771</v>
      </c>
      <c r="R2234" s="15" t="n">
        <v>0.9020338847651462</v>
      </c>
      <c r="S2234" s="15" t="n">
        <v>0.8848477400557573</v>
      </c>
    </row>
    <row r="2235">
      <c r="B2235" s="8" t="s">
        <v>57</v>
      </c>
      <c r="C2235" s="19" t="n">
        <v>0.9319622807157059</v>
      </c>
      <c r="D2235" s="19" t="n">
        <v>0.896973111941188</v>
      </c>
      <c r="E2235" s="19" t="n">
        <v>0.8634853674782367</v>
      </c>
      <c r="F2235" s="19" t="n">
        <v>0.8957669892753333</v>
      </c>
      <c r="G2235" s="19" t="n">
        <v>0.8468598835611213</v>
      </c>
      <c r="H2235" s="19" t="n">
        <v>0.892058120867013</v>
      </c>
      <c r="I2235" s="19" t="n">
        <v>0.8686841699564581</v>
      </c>
      <c r="J2235" s="19" t="n">
        <v>0.8473404012430646</v>
      </c>
      <c r="K2235" s="19" t="n">
        <v>0.8314214976311161</v>
      </c>
      <c r="L2235" s="19" t="n">
        <v>0.8787541448738387</v>
      </c>
      <c r="M2235" s="19" t="n">
        <v>0.8151430280490733</v>
      </c>
      <c r="N2235" s="19" t="n">
        <v>0.8237791130868178</v>
      </c>
      <c r="O2235" s="19" t="n">
        <v>0.9028994840634695</v>
      </c>
      <c r="P2235" s="19" t="n">
        <v>0.897411253402534</v>
      </c>
      <c r="Q2235" s="19" t="n">
        <v>0.9300851142236758</v>
      </c>
      <c r="R2235" s="19" t="n">
        <v>0.9111006681707886</v>
      </c>
      <c r="S2235" s="19" t="n">
        <v>0.8622419512784242</v>
      </c>
    </row>
    <row r="2236">
      <c r="B2236" s="8" t="s">
        <v>58</v>
      </c>
      <c r="C2236" s="15" t="n">
        <v>0.9349798543084523</v>
      </c>
      <c r="D2236" s="15" t="n">
        <v>0.9378753103551242</v>
      </c>
      <c r="E2236" s="15" t="n">
        <v>0.9489072427695032</v>
      </c>
      <c r="F2236" s="15" t="n">
        <v>0.8906055561176405</v>
      </c>
      <c r="G2236" s="15" t="n">
        <v>0.8683104343227377</v>
      </c>
      <c r="H2236" s="15" t="n">
        <v>0.9241450688014592</v>
      </c>
      <c r="I2236" s="15" t="n">
        <v>0.7534674193534785</v>
      </c>
      <c r="J2236" s="15" t="n">
        <v>0.8108173963959142</v>
      </c>
      <c r="K2236" s="15" t="n">
        <v>0.8546231307705766</v>
      </c>
      <c r="L2236" s="15" t="n">
        <v>0.8398202004326965</v>
      </c>
      <c r="M2236" s="15" t="n">
        <v>0.8318989072222375</v>
      </c>
      <c r="N2236" s="15" t="n">
        <v>0.815750540794925</v>
      </c>
      <c r="O2236" s="15" t="n">
        <v>0.8862349677297113</v>
      </c>
      <c r="P2236" s="15" t="n">
        <v>0.9141433444578021</v>
      </c>
      <c r="Q2236" s="15" t="n">
        <v>0.8832338785323423</v>
      </c>
      <c r="R2236" s="15" t="n">
        <v>0.9314051186316221</v>
      </c>
      <c r="S2236" s="15" t="n">
        <v>0.8917569692755908</v>
      </c>
    </row>
    <row r="2237">
      <c r="B2237" s="8" t="s">
        <v>59</v>
      </c>
      <c r="C2237" s="19" t="n">
        <v>0.9145343834311008</v>
      </c>
      <c r="D2237" s="19" t="n">
        <v>0.9358806446774922</v>
      </c>
      <c r="E2237" s="19" t="n">
        <v>0.8926569748544811</v>
      </c>
      <c r="F2237" s="19" t="n">
        <v>0.892615882340472</v>
      </c>
      <c r="G2237" s="19" t="n">
        <v>0.8884026322113253</v>
      </c>
      <c r="H2237" s="19" t="n">
        <v>0.8682043290388117</v>
      </c>
      <c r="I2237" s="19" t="n">
        <v>0.8011348052549814</v>
      </c>
      <c r="J2237" s="19" t="n">
        <v>0.7910492386491412</v>
      </c>
      <c r="K2237" s="19" t="n">
        <v>0.8113596837813185</v>
      </c>
      <c r="L2237" s="19" t="n">
        <v>0.8717193070146294</v>
      </c>
      <c r="M2237" s="19" t="n">
        <v>0.8077824638300966</v>
      </c>
      <c r="N2237" s="19" t="n">
        <v>0.8457330615646353</v>
      </c>
      <c r="O2237" s="19" t="n">
        <v>0.8405563767878172</v>
      </c>
      <c r="P2237" s="19" t="n">
        <v>0.8674658637374059</v>
      </c>
      <c r="Q2237" s="19" t="n">
        <v>0.9010032952423188</v>
      </c>
      <c r="R2237" s="19" t="n">
        <v>0.9138521803950084</v>
      </c>
      <c r="S2237" s="19" t="n">
        <v>0.8502014285829977</v>
      </c>
    </row>
    <row r="2238">
      <c r="B2238" s="8" t="s">
        <v>60</v>
      </c>
      <c r="C2238" s="15" t="n">
        <v>0.9338539140959954</v>
      </c>
      <c r="D2238" s="15" t="n">
        <v>0.9312805190953705</v>
      </c>
      <c r="E2238" s="15" t="n">
        <v>0.9292978658474645</v>
      </c>
      <c r="F2238" s="15" t="n">
        <v>0.8796212622223396</v>
      </c>
      <c r="G2238" s="15" t="n">
        <v>0.8936330236113281</v>
      </c>
      <c r="H2238" s="15" t="n">
        <v>0.8930350792399351</v>
      </c>
      <c r="I2238" s="15" t="n">
        <v>0.76980945439866</v>
      </c>
      <c r="J2238" s="15" t="n">
        <v>0.8373565638539062</v>
      </c>
      <c r="K2238" s="15" t="n">
        <v>0.8611510160960242</v>
      </c>
      <c r="L2238" s="15" t="n">
        <v>0.850076970469417</v>
      </c>
      <c r="M2238" s="15" t="n">
        <v>0.802107995744414</v>
      </c>
      <c r="N2238" s="15" t="n">
        <v>0.8421561057851309</v>
      </c>
      <c r="O2238" s="15" t="n">
        <v>0.8989738738569727</v>
      </c>
      <c r="P2238" s="15" t="n">
        <v>0.9290759717707795</v>
      </c>
      <c r="Q2238" s="15" t="n">
        <v>0.9122483260403718</v>
      </c>
      <c r="R2238" s="15" t="n">
        <v>0.9136267148274599</v>
      </c>
      <c r="S2238" s="15" t="n">
        <v>0.8179905080476954</v>
      </c>
    </row>
    <row r="2239">
      <c r="B2239" s="8" t="s">
        <v>61</v>
      </c>
      <c r="C2239" s="19" t="n">
        <v>0.8898045202164114</v>
      </c>
      <c r="D2239" s="19" t="n">
        <v>0.9031371233788623</v>
      </c>
      <c r="E2239" s="19" t="n">
        <v>0.8981160776193904</v>
      </c>
      <c r="F2239" s="19" t="n">
        <v>0.8199533260505072</v>
      </c>
      <c r="G2239" s="19" t="n">
        <v>0.8192740507652807</v>
      </c>
      <c r="H2239" s="19" t="n">
        <v>0.8708119031300727</v>
      </c>
      <c r="I2239" s="19" t="n">
        <v>0.7656356180691742</v>
      </c>
      <c r="J2239" s="19" t="n">
        <v>0.7092014074641293</v>
      </c>
      <c r="K2239" s="19" t="n">
        <v>0.7469493802056516</v>
      </c>
      <c r="L2239" s="19" t="n">
        <v>0.7420085457227326</v>
      </c>
      <c r="M2239" s="19" t="n">
        <v>0.7895045569823173</v>
      </c>
      <c r="N2239" s="19" t="n">
        <v>0.7992066055404323</v>
      </c>
      <c r="O2239" s="19" t="n">
        <v>0.8364964847371642</v>
      </c>
      <c r="P2239" s="19" t="n">
        <v>0.8693871470257047</v>
      </c>
      <c r="Q2239" s="19" t="n">
        <v>0.8409720945501519</v>
      </c>
      <c r="R2239" s="19" t="n">
        <v>0.9221036356069234</v>
      </c>
      <c r="S2239" s="19" t="n">
        <v>0.9023683337875968</v>
      </c>
    </row>
    <row r="2240">
      <c r="B2240" s="8" t="s">
        <v>62</v>
      </c>
      <c r="C2240" s="15" t="n">
        <v>0.9191096241754693</v>
      </c>
      <c r="D2240" s="15" t="n">
        <v>0.9392607724073705</v>
      </c>
      <c r="E2240" s="15" t="n">
        <v>0.9128816588355291</v>
      </c>
      <c r="F2240" s="15" t="n">
        <v>0.846076928220341</v>
      </c>
      <c r="G2240" s="15" t="n">
        <v>0.8029303625906163</v>
      </c>
      <c r="H2240" s="15" t="n">
        <v>0.8093956186916822</v>
      </c>
      <c r="I2240" s="15" t="n">
        <v>0.6649555871515597</v>
      </c>
      <c r="J2240" s="15" t="n">
        <v>0.6115380286456634</v>
      </c>
      <c r="K2240" s="15" t="n">
        <v>0.7430252372905904</v>
      </c>
      <c r="L2240" s="15" t="n">
        <v>0.7305053486029398</v>
      </c>
      <c r="M2240" s="15" t="n">
        <v>0.7518616193005815</v>
      </c>
      <c r="N2240" s="15" t="n">
        <v>0.7104398184223367</v>
      </c>
      <c r="O2240" s="15" t="n">
        <v>0.8137726460050904</v>
      </c>
      <c r="P2240" s="15" t="n">
        <v>0.887083780795152</v>
      </c>
      <c r="Q2240" s="15" t="n">
        <v>0.8138386560053944</v>
      </c>
      <c r="R2240" s="15" t="n">
        <v>0.9274701107748392</v>
      </c>
      <c r="S2240" s="15" t="n">
        <v>0.8544627021841262</v>
      </c>
    </row>
    <row r="2241">
      <c r="B2241" s="8" t="s">
        <v>63</v>
      </c>
      <c r="C2241" s="19" t="n">
        <v>0.9139287357194122</v>
      </c>
      <c r="D2241" s="19" t="n">
        <v>0.9179519123385722</v>
      </c>
      <c r="E2241" s="19" t="n">
        <v>0.8896725416189305</v>
      </c>
      <c r="F2241" s="19" t="n">
        <v>0.854561468430081</v>
      </c>
      <c r="G2241" s="19" t="n">
        <v>0.842323625525556</v>
      </c>
      <c r="H2241" s="19" t="n">
        <v>0.8975418369683271</v>
      </c>
      <c r="I2241" s="19" t="n">
        <v>0.8375132367622471</v>
      </c>
      <c r="J2241" s="19" t="n">
        <v>0.8468362857217134</v>
      </c>
      <c r="K2241" s="19" t="n">
        <v>0.8926718480016832</v>
      </c>
      <c r="L2241" s="19" t="n">
        <v>0.843058279455684</v>
      </c>
      <c r="M2241" s="19" t="n">
        <v>0.8147310931601685</v>
      </c>
      <c r="N2241" s="19" t="n">
        <v>0.8457479962214788</v>
      </c>
      <c r="O2241" s="19" t="n">
        <v>0.8915444030910109</v>
      </c>
      <c r="P2241" s="19" t="n">
        <v>0.9211069535214291</v>
      </c>
      <c r="Q2241" s="19" t="n">
        <v>0.9093088592529446</v>
      </c>
      <c r="R2241" s="19" t="n">
        <v>0.919566645946219</v>
      </c>
      <c r="S2241" s="19" t="n">
        <v>0.8973704029494499</v>
      </c>
    </row>
    <row r="2242">
      <c r="B2242" s="8" t="s">
        <v>64</v>
      </c>
      <c r="C2242" s="15" t="n">
        <v>0.8968564351990064</v>
      </c>
      <c r="D2242" s="15" t="n">
        <v>0.9174467672231102</v>
      </c>
      <c r="E2242" s="15" t="n">
        <v>0.897116390189601</v>
      </c>
      <c r="F2242" s="15" t="n">
        <v>0.857896195809467</v>
      </c>
      <c r="G2242" s="15" t="n">
        <v>0.8327891245044196</v>
      </c>
      <c r="H2242" s="15" t="n">
        <v>0.8865277526481902</v>
      </c>
      <c r="I2242" s="15" t="n">
        <v>0.7922073162948198</v>
      </c>
      <c r="J2242" s="15" t="n">
        <v>0.7231592210399995</v>
      </c>
      <c r="K2242" s="15" t="n">
        <v>0.7542544714012134</v>
      </c>
      <c r="L2242" s="15" t="n">
        <v>0.7842237383646677</v>
      </c>
      <c r="M2242" s="15" t="n">
        <v>0.7642177284580279</v>
      </c>
      <c r="N2242" s="15" t="n">
        <v>0.8135959688494768</v>
      </c>
      <c r="O2242" s="15" t="n">
        <v>0.8255310224228225</v>
      </c>
      <c r="P2242" s="15" t="n">
        <v>0.8881664006393055</v>
      </c>
      <c r="Q2242" s="15" t="n">
        <v>0.8900159141311065</v>
      </c>
      <c r="R2242" s="15" t="n">
        <v>0.9032799256091735</v>
      </c>
      <c r="S2242" s="15" t="n">
        <v>0.915498262400167</v>
      </c>
    </row>
    <row r="2243">
      <c r="B2243" s="8" t="s">
        <v>65</v>
      </c>
      <c r="C2243" s="19" t="n">
        <v>0.9219804257859374</v>
      </c>
      <c r="D2243" s="19" t="n">
        <v>0.8786428268194442</v>
      </c>
      <c r="E2243" s="19" t="n">
        <v>0.8771086718173948</v>
      </c>
      <c r="F2243" s="19" t="n">
        <v>0.7819253528801312</v>
      </c>
      <c r="G2243" s="19" t="n">
        <v>0.8582955690285512</v>
      </c>
      <c r="H2243" s="19" t="n">
        <v>0.8407901953015888</v>
      </c>
      <c r="I2243" s="19" t="n">
        <v>0.7286213865809663</v>
      </c>
      <c r="J2243" s="19" t="n">
        <v>0.5753614708717352</v>
      </c>
      <c r="K2243" s="19" t="n">
        <v>0.7658755209679555</v>
      </c>
      <c r="L2243" s="19" t="n">
        <v>0.6769581133750772</v>
      </c>
      <c r="M2243" s="19" t="n">
        <v>0.6808284133345424</v>
      </c>
      <c r="N2243" s="19" t="n">
        <v>0.6938827941567066</v>
      </c>
      <c r="O2243" s="19" t="n">
        <v>0.8662579366625465</v>
      </c>
      <c r="P2243" s="19" t="n">
        <v>0.8798952528691945</v>
      </c>
      <c r="Q2243" s="19" t="n">
        <v>0.8583266036879925</v>
      </c>
      <c r="R2243" s="19" t="n">
        <v>0.9076654035541617</v>
      </c>
      <c r="S2243" s="19" t="n">
        <v>0.8677868437679465</v>
      </c>
    </row>
    <row r="2244">
      <c r="B2244" s="8" t="s">
        <v>66</v>
      </c>
      <c r="C2244" s="15" t="n">
        <v>0.9207041733894017</v>
      </c>
      <c r="D2244" s="15" t="n">
        <v>0.899540279602097</v>
      </c>
      <c r="E2244" s="15" t="n">
        <v>0.8816891518990362</v>
      </c>
      <c r="F2244" s="15" t="n">
        <v>0.8619662162560519</v>
      </c>
      <c r="G2244" s="15" t="n">
        <v>0.8213614892989056</v>
      </c>
      <c r="H2244" s="15" t="n">
        <v>0.8814137742351461</v>
      </c>
      <c r="I2244" s="15" t="n">
        <v>0.7797031309702025</v>
      </c>
      <c r="J2244" s="15" t="n">
        <v>0.6580077419919658</v>
      </c>
      <c r="K2244" s="15" t="n">
        <v>0.8086868351559926</v>
      </c>
      <c r="L2244" s="15" t="n">
        <v>0.8363130378034649</v>
      </c>
      <c r="M2244" s="15" t="n">
        <v>0.7534365768980408</v>
      </c>
      <c r="N2244" s="15" t="n">
        <v>0.7390134301092038</v>
      </c>
      <c r="O2244" s="15" t="n">
        <v>0.8102406652445492</v>
      </c>
      <c r="P2244" s="15" t="n">
        <v>0.8656014879831928</v>
      </c>
      <c r="Q2244" s="15" t="n">
        <v>0.8688141862301886</v>
      </c>
      <c r="R2244" s="15" t="n">
        <v>0.9012582457589761</v>
      </c>
      <c r="S2244" s="15" t="n">
        <v>0.8708885128141048</v>
      </c>
    </row>
    <row r="2245">
      <c r="B2245" s="8" t="s">
        <v>67</v>
      </c>
      <c r="C2245" s="19" t="n">
        <v>0.9247208154357227</v>
      </c>
      <c r="D2245" s="19" t="n">
        <v>0.8965823378471485</v>
      </c>
      <c r="E2245" s="19" t="n">
        <v>0.9175586229634388</v>
      </c>
      <c r="F2245" s="19" t="n">
        <v>0.8879752628026292</v>
      </c>
      <c r="G2245" s="19" t="n">
        <v>0.8579716261659069</v>
      </c>
      <c r="H2245" s="19" t="n">
        <v>0.8924554621023343</v>
      </c>
      <c r="I2245" s="19" t="n">
        <v>0.7793253409278872</v>
      </c>
      <c r="J2245" s="19" t="n">
        <v>0.7836776364000646</v>
      </c>
      <c r="K2245" s="19" t="n">
        <v>0.8793885221037678</v>
      </c>
      <c r="L2245" s="19" t="n">
        <v>0.8384379713042569</v>
      </c>
      <c r="M2245" s="19" t="n">
        <v>0.8340384002287783</v>
      </c>
      <c r="N2245" s="19" t="n">
        <v>0.8381470547050657</v>
      </c>
      <c r="O2245" s="19" t="n">
        <v>0.895852594001395</v>
      </c>
      <c r="P2245" s="19" t="n">
        <v>0.9174900378388525</v>
      </c>
      <c r="Q2245" s="19" t="n">
        <v>0.8308796070938346</v>
      </c>
      <c r="R2245" s="19" t="n">
        <v>0.9466628666342664</v>
      </c>
      <c r="S2245" s="19" t="n">
        <v>0.8634028580881247</v>
      </c>
    </row>
    <row r="2246">
      <c r="B2246" s="8" t="s">
        <v>68</v>
      </c>
      <c r="C2246" s="15" t="n">
        <v>0.9167857438130628</v>
      </c>
      <c r="D2246" s="15" t="n">
        <v>0.9151490073131382</v>
      </c>
      <c r="E2246" s="15" t="n">
        <v>0.9184384299738543</v>
      </c>
      <c r="F2246" s="15" t="n">
        <v>0.8397297181598463</v>
      </c>
      <c r="G2246" s="15" t="n">
        <v>0.8355062061792836</v>
      </c>
      <c r="H2246" s="15" t="n">
        <v>0.8840849370837589</v>
      </c>
      <c r="I2246" s="15" t="n">
        <v>0.6606989115509774</v>
      </c>
      <c r="J2246" s="15" t="n">
        <v>0.7976258763198159</v>
      </c>
      <c r="K2246" s="15" t="n">
        <v>0.8414045679345773</v>
      </c>
      <c r="L2246" s="15" t="n">
        <v>0.8685964072622987</v>
      </c>
      <c r="M2246" s="15" t="n">
        <v>0.8308784605931616</v>
      </c>
      <c r="N2246" s="15" t="n">
        <v>0.8210887555459594</v>
      </c>
      <c r="O2246" s="15" t="n">
        <v>0.8318441240270036</v>
      </c>
      <c r="P2246" s="15" t="n">
        <v>0.9141820449029042</v>
      </c>
      <c r="Q2246" s="15" t="n">
        <v>0.8905232867615802</v>
      </c>
      <c r="R2246" s="15" t="n">
        <v>0.9223346190006946</v>
      </c>
      <c r="S2246" s="15" t="n">
        <v>0.819235139201588</v>
      </c>
    </row>
    <row r="2247">
      <c r="B2247" s="8" t="s">
        <v>69</v>
      </c>
      <c r="C2247" s="19" t="n">
        <v>0.9163722102974272</v>
      </c>
      <c r="D2247" s="19" t="n">
        <v>0.9137270994924678</v>
      </c>
      <c r="E2247" s="19" t="n">
        <v>0.8782973522072552</v>
      </c>
      <c r="F2247" s="19" t="n">
        <v>0.8675213995951458</v>
      </c>
      <c r="G2247" s="19" t="n">
        <v>0.848183076608767</v>
      </c>
      <c r="H2247" s="19" t="n">
        <v>0.8820790652545629</v>
      </c>
      <c r="I2247" s="19" t="n">
        <v>0.8004110718522448</v>
      </c>
      <c r="J2247" s="19" t="n">
        <v>0.833114007297493</v>
      </c>
      <c r="K2247" s="19" t="n">
        <v>0.8608370704136235</v>
      </c>
      <c r="L2247" s="19" t="n">
        <v>0.8816984690504306</v>
      </c>
      <c r="M2247" s="19" t="n">
        <v>0.8419348498878163</v>
      </c>
      <c r="N2247" s="19" t="n">
        <v>0.8555852153080815</v>
      </c>
      <c r="O2247" s="19" t="n">
        <v>0.8894436398464118</v>
      </c>
      <c r="P2247" s="19" t="n">
        <v>0.9306396488378306</v>
      </c>
      <c r="Q2247" s="19" t="n">
        <v>0.9105674639137402</v>
      </c>
      <c r="R2247" s="19" t="n">
        <v>0.9377745261639254</v>
      </c>
      <c r="S2247" s="19" t="n">
        <v>0.8857861884931283</v>
      </c>
    </row>
    <row r="2248">
      <c r="B2248" s="8" t="s">
        <v>70</v>
      </c>
      <c r="C2248" s="15" t="n">
        <v>0.9212004705742224</v>
      </c>
      <c r="D2248" s="15" t="n">
        <v>0.9008562075329596</v>
      </c>
      <c r="E2248" s="15" t="n">
        <v>0.8861669994559359</v>
      </c>
      <c r="F2248" s="15" t="n">
        <v>0.8130209925022281</v>
      </c>
      <c r="G2248" s="15" t="n">
        <v>0.7612616027151602</v>
      </c>
      <c r="H2248" s="15" t="n">
        <v>0.8148744592336677</v>
      </c>
      <c r="I2248" s="15" t="n">
        <v>0.4890908927089262</v>
      </c>
      <c r="J2248" s="15" t="n">
        <v>0.2331646860709668</v>
      </c>
      <c r="K2248" s="15" t="n">
        <v>0.6909431901231556</v>
      </c>
      <c r="L2248" s="15" t="n">
        <v>0.5704649391606743</v>
      </c>
      <c r="M2248" s="15" t="n">
        <v>0.6120917040933725</v>
      </c>
      <c r="N2248" s="15" t="n">
        <v>0.809542661508318</v>
      </c>
      <c r="O2248" s="15" t="n">
        <v>0.6457544019311295</v>
      </c>
      <c r="P2248" s="15" t="n">
        <v>0.8072659936844854</v>
      </c>
      <c r="Q2248" s="15" t="n">
        <v>0.8213324874880965</v>
      </c>
      <c r="R2248" s="15" t="n">
        <v>0.8176489076418711</v>
      </c>
      <c r="S2248" s="15" t="n">
        <v>0.8537054762497757</v>
      </c>
    </row>
    <row r="2249">
      <c r="B2249" s="8" t="s">
        <v>71</v>
      </c>
      <c r="C2249" s="19" t="n">
        <v>0.9410867903740329</v>
      </c>
      <c r="D2249" s="19" t="n">
        <v>0.9391834398884634</v>
      </c>
      <c r="E2249" s="19" t="n">
        <v>0.9014221430422785</v>
      </c>
      <c r="F2249" s="19" t="n">
        <v>0.904995563559321</v>
      </c>
      <c r="G2249" s="19" t="n">
        <v>0.8945182864426039</v>
      </c>
      <c r="H2249" s="19" t="n">
        <v>0.8911214824520463</v>
      </c>
      <c r="I2249" s="19" t="n">
        <v>0.8479371480767043</v>
      </c>
      <c r="J2249" s="19" t="n">
        <v>0.8351769518385543</v>
      </c>
      <c r="K2249" s="19" t="n">
        <v>0.8334967545737396</v>
      </c>
      <c r="L2249" s="19" t="n">
        <v>0.8908672974186558</v>
      </c>
      <c r="M2249" s="19" t="n">
        <v>0.788231455619628</v>
      </c>
      <c r="N2249" s="19" t="n">
        <v>0.8107606147178078</v>
      </c>
      <c r="O2249" s="19" t="n">
        <v>0.8875317430499393</v>
      </c>
      <c r="P2249" s="19" t="n">
        <v>0.8959386383836392</v>
      </c>
      <c r="Q2249" s="19" t="n">
        <v>0.8970044817694708</v>
      </c>
      <c r="R2249" s="19" t="n">
        <v>0.921823321395122</v>
      </c>
      <c r="S2249" s="19" t="n">
        <v>0.8299694184168254</v>
      </c>
    </row>
    <row r="2250">
      <c r="B2250" s="8" t="s">
        <v>72</v>
      </c>
      <c r="C2250" s="15" t="n">
        <v>0.9509865714052893</v>
      </c>
      <c r="D2250" s="15" t="n">
        <v>0.9364491532788076</v>
      </c>
      <c r="E2250" s="15" t="n">
        <v>0.921111733560192</v>
      </c>
      <c r="F2250" s="15" t="n">
        <v>0.9068356237370767</v>
      </c>
      <c r="G2250" s="15" t="n">
        <v>0.8789600545448968</v>
      </c>
      <c r="H2250" s="15" t="n">
        <v>0.9310062833064887</v>
      </c>
      <c r="I2250" s="15" t="n">
        <v>0.8273647506862494</v>
      </c>
      <c r="J2250" s="15" t="n">
        <v>0.8252792011922361</v>
      </c>
      <c r="K2250" s="15" t="n">
        <v>0.859477076669898</v>
      </c>
      <c r="L2250" s="15" t="n">
        <v>0.8775695656954735</v>
      </c>
      <c r="M2250" s="15" t="n">
        <v>0.8252745639992008</v>
      </c>
      <c r="N2250" s="15" t="n">
        <v>0.8366877820360105</v>
      </c>
      <c r="O2250" s="15" t="n">
        <v>0.8754830394504939</v>
      </c>
      <c r="P2250" s="15" t="n">
        <v>0.9086865602623516</v>
      </c>
      <c r="Q2250" s="15" t="n">
        <v>0.906546477244708</v>
      </c>
      <c r="R2250" s="15" t="n">
        <v>0.9269016534255116</v>
      </c>
      <c r="S2250" s="15" t="n">
        <v>0.9036792527143654</v>
      </c>
    </row>
    <row r="2251">
      <c r="B2251" s="8" t="s">
        <v>73</v>
      </c>
      <c r="C2251" s="19" t="n">
        <v>0.9289099322084298</v>
      </c>
      <c r="D2251" s="19" t="n">
        <v>0.9281493401517147</v>
      </c>
      <c r="E2251" s="19" t="n">
        <v>0.9140594556085375</v>
      </c>
      <c r="F2251" s="19" t="n">
        <v>0.8701256824596171</v>
      </c>
      <c r="G2251" s="19" t="n">
        <v>0.857623825694377</v>
      </c>
      <c r="H2251" s="19" t="n">
        <v>0.881987775575707</v>
      </c>
      <c r="I2251" s="19" t="n">
        <v>0.8146142800241597</v>
      </c>
      <c r="J2251" s="19" t="n">
        <v>0.842739335269799</v>
      </c>
      <c r="K2251" s="19" t="n">
        <v>0.7717019611232994</v>
      </c>
      <c r="L2251" s="19" t="n">
        <v>0.7782425047063073</v>
      </c>
      <c r="M2251" s="19" t="n">
        <v>0.7440160047188553</v>
      </c>
      <c r="N2251" s="19" t="n">
        <v>0.8390064332831523</v>
      </c>
      <c r="O2251" s="19" t="n">
        <v>0.8658056963897889</v>
      </c>
      <c r="P2251" s="19" t="n">
        <v>0.8884022677104985</v>
      </c>
      <c r="Q2251" s="19" t="n">
        <v>0.8725341705941082</v>
      </c>
      <c r="R2251" s="19" t="n">
        <v>0.9018563418642433</v>
      </c>
      <c r="S2251" s="19" t="n">
        <v>0.8415535656617221</v>
      </c>
    </row>
    <row r="2252">
      <c r="B2252" s="8" t="s">
        <v>74</v>
      </c>
      <c r="C2252" s="15" t="n">
        <v>0.9405327492818037</v>
      </c>
      <c r="D2252" s="15" t="n">
        <v>0.9254852724148737</v>
      </c>
      <c r="E2252" s="15" t="n">
        <v>0.9331212759441507</v>
      </c>
      <c r="F2252" s="15" t="n">
        <v>0.8902678938009921</v>
      </c>
      <c r="G2252" s="15" t="n">
        <v>0.872060986909978</v>
      </c>
      <c r="H2252" s="15" t="n">
        <v>0.9222809447509417</v>
      </c>
      <c r="I2252" s="15" t="n">
        <v>0.775102991425083</v>
      </c>
      <c r="J2252" s="15" t="n">
        <v>0.7986839212071868</v>
      </c>
      <c r="K2252" s="15" t="n">
        <v>0.8495762649432163</v>
      </c>
      <c r="L2252" s="15" t="n">
        <v>0.8279651516639387</v>
      </c>
      <c r="M2252" s="15" t="n">
        <v>0.8018627384536763</v>
      </c>
      <c r="N2252" s="15" t="n">
        <v>0.8196608889270169</v>
      </c>
      <c r="O2252" s="15" t="n">
        <v>0.8924017149970337</v>
      </c>
      <c r="P2252" s="15" t="n">
        <v>0.8971930039256927</v>
      </c>
      <c r="Q2252" s="15" t="n">
        <v>0.8904673019507618</v>
      </c>
      <c r="R2252" s="15" t="n">
        <v>0.9098474403423893</v>
      </c>
      <c r="S2252" s="15" t="n">
        <v>0.9087854666489101</v>
      </c>
    </row>
    <row r="2253">
      <c r="B2253" s="8" t="s">
        <v>75</v>
      </c>
      <c r="C2253" s="19" t="n">
        <v>0.9287075325561812</v>
      </c>
      <c r="D2253" s="19" t="n">
        <v>0.906152283266882</v>
      </c>
      <c r="E2253" s="19" t="n">
        <v>0.8922599274572716</v>
      </c>
      <c r="F2253" s="19" t="n">
        <v>0.9128514041007628</v>
      </c>
      <c r="G2253" s="19" t="n">
        <v>0.8608617058695615</v>
      </c>
      <c r="H2253" s="19" t="n">
        <v>0.9253736381291217</v>
      </c>
      <c r="I2253" s="19" t="n">
        <v>0.825159778536935</v>
      </c>
      <c r="J2253" s="19" t="n">
        <v>0.8385896275419068</v>
      </c>
      <c r="K2253" s="19" t="n">
        <v>0.8508389405899153</v>
      </c>
      <c r="L2253" s="19" t="n">
        <v>0.8488370072248107</v>
      </c>
      <c r="M2253" s="19" t="n">
        <v>0.7818141987190228</v>
      </c>
      <c r="N2253" s="19" t="n">
        <v>0.8020598535801647</v>
      </c>
      <c r="O2253" s="19" t="n">
        <v>0.8981154675711105</v>
      </c>
      <c r="P2253" s="19" t="n">
        <v>0.9175348117747668</v>
      </c>
      <c r="Q2253" s="19" t="n">
        <v>0.8673917582107993</v>
      </c>
      <c r="R2253" s="19" t="n">
        <v>0.9193219375340819</v>
      </c>
      <c r="S2253" s="19" t="n">
        <v>0.8722117804087227</v>
      </c>
    </row>
    <row r="2254">
      <c r="B2254" s="8" t="s">
        <v>76</v>
      </c>
      <c r="C2254" s="15" t="n">
        <v>0.9091783371189263</v>
      </c>
      <c r="D2254" s="15" t="n">
        <v>0.8667035627174776</v>
      </c>
      <c r="E2254" s="15" t="n">
        <v>0.8861557118562671</v>
      </c>
      <c r="F2254" s="15" t="n">
        <v>0.8505411568241125</v>
      </c>
      <c r="G2254" s="15" t="n">
        <v>0.8440330965309617</v>
      </c>
      <c r="H2254" s="15" t="n">
        <v>0.8455215998622552</v>
      </c>
      <c r="I2254" s="15" t="n">
        <v>0.6871495854305121</v>
      </c>
      <c r="J2254" s="15" t="n">
        <v>0.5910529438237395</v>
      </c>
      <c r="K2254" s="15" t="n">
        <v>0.7793396227952212</v>
      </c>
      <c r="L2254" s="15" t="n">
        <v>0.7735798897062588</v>
      </c>
      <c r="M2254" s="15" t="n">
        <v>0.7702783748351584</v>
      </c>
      <c r="N2254" s="15" t="n">
        <v>0.7498646459983643</v>
      </c>
      <c r="O2254" s="15" t="n">
        <v>0.870292344987946</v>
      </c>
      <c r="P2254" s="15" t="n">
        <v>0.8812999981556427</v>
      </c>
      <c r="Q2254" s="15" t="n">
        <v>0.8598265351146336</v>
      </c>
      <c r="R2254" s="15" t="n">
        <v>0.9090657666736804</v>
      </c>
      <c r="S2254" s="15" t="n">
        <v>0.8738547132527528</v>
      </c>
    </row>
    <row r="2255">
      <c r="B2255" s="8" t="s">
        <v>77</v>
      </c>
      <c r="C2255" s="19" t="n">
        <v>0.9288193948570737</v>
      </c>
      <c r="D2255" s="19" t="n">
        <v>0.8444322221156457</v>
      </c>
      <c r="E2255" s="19" t="n">
        <v>0.8703200897835575</v>
      </c>
      <c r="F2255" s="19" t="n">
        <v>0.7364859111447677</v>
      </c>
      <c r="G2255" s="19" t="n">
        <v>0.7651665175679622</v>
      </c>
      <c r="H2255" s="19" t="n">
        <v>0.8402723977700535</v>
      </c>
      <c r="I2255" s="19" t="n">
        <v>0.6071640821476556</v>
      </c>
      <c r="J2255" s="19" t="n">
        <v>0.726761599408652</v>
      </c>
      <c r="K2255" s="19" t="n">
        <v>0.8323777082758427</v>
      </c>
      <c r="L2255" s="19" t="n">
        <v>0.7409594201912896</v>
      </c>
      <c r="M2255" s="19" t="n">
        <v>0.7867383925836807</v>
      </c>
      <c r="N2255" s="19" t="n">
        <v>0.7719159808186437</v>
      </c>
      <c r="O2255" s="19" t="n">
        <v>0.8292642407723793</v>
      </c>
      <c r="P2255" s="19" t="n">
        <v>0.8777112362561528</v>
      </c>
      <c r="Q2255" s="19" t="n">
        <v>0.8617157393726542</v>
      </c>
      <c r="R2255" s="19" t="n">
        <v>0.874950535214532</v>
      </c>
      <c r="S2255" s="19" t="n">
        <v>0.7855857503897462</v>
      </c>
    </row>
    <row r="2256">
      <c r="B2256" s="8" t="s">
        <v>78</v>
      </c>
      <c r="C2256" s="15" t="n">
        <v>0.9103632976307998</v>
      </c>
      <c r="D2256" s="15" t="n">
        <v>0.9342851380655207</v>
      </c>
      <c r="E2256" s="15" t="n">
        <v>0.8855987553394755</v>
      </c>
      <c r="F2256" s="15" t="n">
        <v>0.8612238545902301</v>
      </c>
      <c r="G2256" s="15" t="n">
        <v>0.8455705059453714</v>
      </c>
      <c r="H2256" s="15" t="n">
        <v>0.8241484323384998</v>
      </c>
      <c r="I2256" s="15" t="n">
        <v>0.7631168133260485</v>
      </c>
      <c r="J2256" s="15" t="n">
        <v>0.6798523201248418</v>
      </c>
      <c r="K2256" s="15" t="n">
        <v>0.8053699992095926</v>
      </c>
      <c r="L2256" s="15" t="n">
        <v>0.7483972986151958</v>
      </c>
      <c r="M2256" s="15" t="n">
        <v>0.7972984834706722</v>
      </c>
      <c r="N2256" s="15" t="n">
        <v>0.7966885091037443</v>
      </c>
      <c r="O2256" s="15" t="n">
        <v>0.8203235953738363</v>
      </c>
      <c r="P2256" s="15" t="n">
        <v>0.8940803490704274</v>
      </c>
      <c r="Q2256" s="15" t="n">
        <v>0.8187060605161923</v>
      </c>
      <c r="R2256" s="15" t="n">
        <v>0.8857902553349345</v>
      </c>
      <c r="S2256" s="15" t="n">
        <v>0.8433447083642881</v>
      </c>
    </row>
    <row r="2257">
      <c r="B2257" s="8" t="s">
        <v>79</v>
      </c>
      <c r="C2257" s="19" t="n">
        <v>0.889474300939418</v>
      </c>
      <c r="D2257" s="19" t="n">
        <v>0.9174438305638027</v>
      </c>
      <c r="E2257" s="19" t="n">
        <v>0.914974619911881</v>
      </c>
      <c r="F2257" s="19" t="n">
        <v>0.7308390094376879</v>
      </c>
      <c r="G2257" s="19" t="n">
        <v>0.7804859294301929</v>
      </c>
      <c r="H2257" s="19" t="n">
        <v>0.7314549548862123</v>
      </c>
      <c r="I2257" s="19" t="n">
        <v>0.3457708149854337</v>
      </c>
      <c r="J2257" s="19" t="n">
        <v>0.38203204649694483</v>
      </c>
      <c r="K2257" s="19" t="n">
        <v>0.8412289509575692</v>
      </c>
      <c r="L2257" s="19" t="n">
        <v>0.4288275193965636</v>
      </c>
      <c r="M2257" s="19" t="n">
        <v>0.813897650461222</v>
      </c>
      <c r="N2257" s="19" t="n">
        <v>0.7240746524108067</v>
      </c>
      <c r="O2257" s="19" t="n">
        <v>0.701724309839729</v>
      </c>
      <c r="P2257" s="19" t="n">
        <v>0.8427061121086055</v>
      </c>
      <c r="Q2257" s="19" t="n">
        <v>0.8434759810190983</v>
      </c>
      <c r="R2257" s="19" t="n">
        <v>0.861889877557787</v>
      </c>
      <c r="S2257" s="19" t="n">
        <v>0.8411162928784701</v>
      </c>
    </row>
    <row r="2258">
      <c r="B2258" s="8" t="s">
        <v>80</v>
      </c>
      <c r="C2258" s="15" t="n">
        <v>0.9409288575003255</v>
      </c>
      <c r="D2258" s="15" t="n">
        <v>0.9430838691323575</v>
      </c>
      <c r="E2258" s="15" t="n">
        <v>0.9098763197636996</v>
      </c>
      <c r="F2258" s="15" t="n">
        <v>0.8792256339349644</v>
      </c>
      <c r="G2258" s="15" t="n">
        <v>0.8580428797764141</v>
      </c>
      <c r="H2258" s="15" t="n">
        <v>0.8674074971947201</v>
      </c>
      <c r="I2258" s="15" t="n">
        <v>0.8545059939438812</v>
      </c>
      <c r="J2258" s="15" t="n">
        <v>0.8034965249833482</v>
      </c>
      <c r="K2258" s="15" t="n">
        <v>0.8503533899931504</v>
      </c>
      <c r="L2258" s="15" t="n">
        <v>0.8721535214105514</v>
      </c>
      <c r="M2258" s="15" t="n">
        <v>0.8401127914527522</v>
      </c>
      <c r="N2258" s="15" t="n">
        <v>0.8411607345397114</v>
      </c>
      <c r="O2258" s="15" t="n">
        <v>0.8476960211613822</v>
      </c>
      <c r="P2258" s="15" t="n">
        <v>0.897830381727134</v>
      </c>
      <c r="Q2258" s="15" t="n">
        <v>0.916439517302096</v>
      </c>
      <c r="R2258" s="15" t="n">
        <v>0.9423253050333747</v>
      </c>
      <c r="S2258" s="15" t="n">
        <v>0.8701308035227321</v>
      </c>
    </row>
    <row r="2259">
      <c r="B2259" s="8" t="s">
        <v>81</v>
      </c>
      <c r="C2259" s="19" t="n">
        <v>0.8914543671753722</v>
      </c>
      <c r="D2259" s="19" t="n">
        <v>0.879304043152244</v>
      </c>
      <c r="E2259" s="19" t="n">
        <v>0.9137882849063065</v>
      </c>
      <c r="F2259" s="19" t="n">
        <v>0.9314359025337415</v>
      </c>
      <c r="G2259" s="19" t="n">
        <v>0.8670637781774204</v>
      </c>
      <c r="H2259" s="19" t="n">
        <v>0.9202554457096216</v>
      </c>
      <c r="I2259" s="19" t="n">
        <v>0.828591531832611</v>
      </c>
      <c r="J2259" s="19" t="n">
        <v>0.7959610722853552</v>
      </c>
      <c r="K2259" s="19" t="n">
        <v>0.9038292056409963</v>
      </c>
      <c r="L2259" s="19" t="n">
        <v>0.8443523240652234</v>
      </c>
      <c r="M2259" s="19" t="n">
        <v>0.847856284062018</v>
      </c>
      <c r="N2259" s="19" t="n">
        <v>0.8041989706480479</v>
      </c>
      <c r="O2259" s="19" t="n">
        <v>0.8999062575252376</v>
      </c>
      <c r="P2259" s="19" t="n">
        <v>0.9348295002791974</v>
      </c>
      <c r="Q2259" s="19" t="n">
        <v>0.8954524667357032</v>
      </c>
      <c r="R2259" s="19" t="n">
        <v>0.9525818835221688</v>
      </c>
      <c r="S2259" s="19" t="n">
        <v>0.9238594483501248</v>
      </c>
    </row>
    <row r="2260">
      <c r="B2260" s="8" t="s">
        <v>82</v>
      </c>
      <c r="C2260" s="15" t="n">
        <v>0.9308308922692555</v>
      </c>
      <c r="D2260" s="15" t="n">
        <v>0.8704561655070026</v>
      </c>
      <c r="E2260" s="15" t="n">
        <v>0.8890335609810346</v>
      </c>
      <c r="F2260" s="15" t="n">
        <v>0.7362480737234032</v>
      </c>
      <c r="G2260" s="15" t="n">
        <v>0.8125585685857036</v>
      </c>
      <c r="H2260" s="15" t="n">
        <v>0.8438906476068462</v>
      </c>
      <c r="I2260" s="15" t="n">
        <v>0.5604870908507458</v>
      </c>
      <c r="J2260" s="15" t="n">
        <v>0.63508329939163</v>
      </c>
      <c r="K2260" s="15" t="n">
        <v>0.7702519176616469</v>
      </c>
      <c r="L2260" s="15" t="n">
        <v>0.7458171958006422</v>
      </c>
      <c r="M2260" s="15" t="n">
        <v>0.783482574129838</v>
      </c>
      <c r="N2260" s="15" t="n">
        <v>0.7773165314261632</v>
      </c>
      <c r="O2260" s="15" t="n">
        <v>0.774949131183551</v>
      </c>
      <c r="P2260" s="15" t="n">
        <v>0.8636961972814047</v>
      </c>
      <c r="Q2260" s="15" t="n">
        <v>0.8381781061482952</v>
      </c>
      <c r="R2260" s="15" t="n">
        <v>0.896413925989545</v>
      </c>
      <c r="S2260" s="15" t="n">
        <v>0.7759689391105951</v>
      </c>
    </row>
    <row r="2261">
      <c r="B2261" s="8" t="s">
        <v>83</v>
      </c>
      <c r="C2261" s="19" t="n">
        <v>0.9293869137017307</v>
      </c>
      <c r="D2261" s="19" t="n">
        <v>0.919504193894908</v>
      </c>
      <c r="E2261" s="19" t="n">
        <v>0.8804583138754707</v>
      </c>
      <c r="F2261" s="19" t="n">
        <v>0.8334793694423713</v>
      </c>
      <c r="G2261" s="19" t="n">
        <v>0.7749251179370337</v>
      </c>
      <c r="H2261" s="19" t="n">
        <v>0.8589578708007304</v>
      </c>
      <c r="I2261" s="19" t="n">
        <v>0.7504498769149737</v>
      </c>
      <c r="J2261" s="19" t="n">
        <v>0.7527324828462885</v>
      </c>
      <c r="K2261" s="19" t="n">
        <v>0.7264602990747341</v>
      </c>
      <c r="L2261" s="19" t="n">
        <v>0.800625550569408</v>
      </c>
      <c r="M2261" s="19" t="n">
        <v>0.8000428222450495</v>
      </c>
      <c r="N2261" s="19" t="n">
        <v>0.7702376013617227</v>
      </c>
      <c r="O2261" s="19" t="n">
        <v>0.80110807151589</v>
      </c>
      <c r="P2261" s="19" t="n">
        <v>0.8594525972454374</v>
      </c>
      <c r="Q2261" s="19" t="n">
        <v>0.896727630407903</v>
      </c>
      <c r="R2261" s="19" t="n">
        <v>0.8987941422137741</v>
      </c>
      <c r="S2261" s="19" t="n">
        <v>0.8417376848122032</v>
      </c>
    </row>
    <row r="2262">
      <c r="B2262" s="8" t="s">
        <v>84</v>
      </c>
      <c r="C2262" s="15" t="n">
        <v>0.9409796225116076</v>
      </c>
      <c r="D2262" s="15" t="n">
        <v>0.9555848079650668</v>
      </c>
      <c r="E2262" s="15" t="n">
        <v>0.9129802094870395</v>
      </c>
      <c r="F2262" s="15" t="n">
        <v>0.8045016083082033</v>
      </c>
      <c r="G2262" s="15" t="n">
        <v>0.7972829006207882</v>
      </c>
      <c r="H2262" s="15" t="n">
        <v>0.7837328584376371</v>
      </c>
      <c r="I2262" s="15" t="n">
        <v>0.4132717377024139</v>
      </c>
      <c r="J2262" s="15" t="n">
        <v>0.39257980839803286</v>
      </c>
      <c r="K2262" s="15" t="n">
        <v>0.6401109552133153</v>
      </c>
      <c r="L2262" s="15" t="n">
        <v>0.7918303155498134</v>
      </c>
      <c r="M2262" s="15" t="n">
        <v>0.6903975815383987</v>
      </c>
      <c r="N2262" s="15" t="n">
        <v>0.8089308277192118</v>
      </c>
      <c r="O2262" s="15" t="n">
        <v>0.7421270561271323</v>
      </c>
      <c r="P2262" s="15" t="n">
        <v>0.877901022364928</v>
      </c>
      <c r="Q2262" s="15" t="n">
        <v>0.8794329015968281</v>
      </c>
      <c r="R2262" s="15" t="n">
        <v>0.9082062987642737</v>
      </c>
      <c r="S2262" s="15" t="n">
        <v>0.8625557160394617</v>
      </c>
    </row>
    <row r="2263">
      <c r="B2263" s="8" t="s">
        <v>85</v>
      </c>
      <c r="C2263" s="19" t="n">
        <v>0.9087177760287201</v>
      </c>
      <c r="D2263" s="19" t="n">
        <v>0.9195967536810824</v>
      </c>
      <c r="E2263" s="19" t="n">
        <v>0.8936916363966361</v>
      </c>
      <c r="F2263" s="19" t="n">
        <v>0.8490064163792462</v>
      </c>
      <c r="G2263" s="19" t="n">
        <v>0.8581035242873556</v>
      </c>
      <c r="H2263" s="19" t="n">
        <v>0.9017631699247556</v>
      </c>
      <c r="I2263" s="19" t="n">
        <v>0.7797412406717149</v>
      </c>
      <c r="J2263" s="19" t="n">
        <v>0.7426061311164094</v>
      </c>
      <c r="K2263" s="19" t="n">
        <v>0.8184737284729035</v>
      </c>
      <c r="L2263" s="19" t="n">
        <v>0.8674385448552965</v>
      </c>
      <c r="M2263" s="19" t="n">
        <v>0.788792530338896</v>
      </c>
      <c r="N2263" s="19" t="n">
        <v>0.7601055191726097</v>
      </c>
      <c r="O2263" s="19" t="n">
        <v>0.8303534728714785</v>
      </c>
      <c r="P2263" s="19" t="n">
        <v>0.8788041012551338</v>
      </c>
      <c r="Q2263" s="19" t="n">
        <v>0.8829643642623758</v>
      </c>
      <c r="R2263" s="19" t="n">
        <v>0.9134858265853271</v>
      </c>
      <c r="S2263" s="19" t="n">
        <v>0.8697428382664014</v>
      </c>
    </row>
    <row r="2264">
      <c r="B2264" s="8" t="s">
        <v>86</v>
      </c>
      <c r="C2264" s="15" t="n">
        <v>0.9264543788142386</v>
      </c>
      <c r="D2264" s="15" t="n">
        <v>0.9158810859440597</v>
      </c>
      <c r="E2264" s="15" t="n">
        <v>0.8767004954518217</v>
      </c>
      <c r="F2264" s="15" t="n">
        <v>0.8713820803105224</v>
      </c>
      <c r="G2264" s="15" t="n">
        <v>0.8867262853902909</v>
      </c>
      <c r="H2264" s="15" t="n">
        <v>0.9108438812329018</v>
      </c>
      <c r="I2264" s="15" t="n">
        <v>0.7937799440284968</v>
      </c>
      <c r="J2264" s="15" t="n">
        <v>0.772220537128743</v>
      </c>
      <c r="K2264" s="15" t="n">
        <v>0.8152760319268907</v>
      </c>
      <c r="L2264" s="15" t="n">
        <v>0.8192943028713497</v>
      </c>
      <c r="M2264" s="15" t="n">
        <v>0.8252794971577078</v>
      </c>
      <c r="N2264" s="15" t="n">
        <v>0.8280236960100149</v>
      </c>
      <c r="O2264" s="15" t="n">
        <v>0.8264407323004356</v>
      </c>
      <c r="P2264" s="15" t="n">
        <v>0.8761233753638379</v>
      </c>
      <c r="Q2264" s="15" t="n">
        <v>0.8829913126150146</v>
      </c>
      <c r="R2264" s="15" t="n">
        <v>0.8531619232711634</v>
      </c>
      <c r="S2264" s="15" t="n">
        <v>0.8890429113814108</v>
      </c>
    </row>
    <row r="2265">
      <c r="B2265" s="8" t="s">
        <v>87</v>
      </c>
      <c r="C2265" s="19" t="n">
        <v>0.9367961496981113</v>
      </c>
      <c r="D2265" s="19" t="n">
        <v>0.9254544805529292</v>
      </c>
      <c r="E2265" s="19" t="n">
        <v>0.9312858506567019</v>
      </c>
      <c r="F2265" s="19" t="n">
        <v>0.8637548046484159</v>
      </c>
      <c r="G2265" s="19" t="n">
        <v>0.7325448520229663</v>
      </c>
      <c r="H2265" s="19" t="n">
        <v>0.8842633932705212</v>
      </c>
      <c r="I2265" s="19" t="n">
        <v>0.7267315850742051</v>
      </c>
      <c r="J2265" s="19" t="n">
        <v>0.7213882663030398</v>
      </c>
      <c r="K2265" s="19" t="n">
        <v>0.7599308072449229</v>
      </c>
      <c r="L2265" s="19" t="n">
        <v>0.7686570685034265</v>
      </c>
      <c r="M2265" s="19" t="n">
        <v>0.796565531111489</v>
      </c>
      <c r="N2265" s="19" t="n">
        <v>0.8244548974449236</v>
      </c>
      <c r="O2265" s="19" t="n">
        <v>0.799511921128792</v>
      </c>
      <c r="P2265" s="19" t="n">
        <v>0.8623808061518826</v>
      </c>
      <c r="Q2265" s="19" t="n">
        <v>0.8746251574081987</v>
      </c>
      <c r="R2265" s="19" t="n">
        <v>0.9064906090772789</v>
      </c>
      <c r="S2265" s="19" t="n">
        <v>0.8527043078381235</v>
      </c>
    </row>
    <row r="2266">
      <c r="B2266" s="8" t="s">
        <v>88</v>
      </c>
      <c r="C2266" s="15" t="n">
        <v>0.9218996463958571</v>
      </c>
      <c r="D2266" s="15" t="n">
        <v>0.9025064699308524</v>
      </c>
      <c r="E2266" s="15" t="n">
        <v>0.9353256058571364</v>
      </c>
      <c r="F2266" s="15" t="n">
        <v>0.8534239554384151</v>
      </c>
      <c r="G2266" s="15" t="n">
        <v>0.827009265809354</v>
      </c>
      <c r="H2266" s="15" t="n">
        <v>0.8800730461818668</v>
      </c>
      <c r="I2266" s="15" t="n">
        <v>0.7029306183516714</v>
      </c>
      <c r="J2266" s="15" t="n">
        <v>0.6265090379596421</v>
      </c>
      <c r="K2266" s="15" t="n">
        <v>0.7876056532930634</v>
      </c>
      <c r="L2266" s="15" t="n">
        <v>0.6539153872857988</v>
      </c>
      <c r="M2266" s="15" t="n">
        <v>0.7187261645803127</v>
      </c>
      <c r="N2266" s="15" t="n">
        <v>0.7122525189672472</v>
      </c>
      <c r="O2266" s="15" t="n">
        <v>0.8647799084367148</v>
      </c>
      <c r="P2266" s="15" t="n">
        <v>0.8912581934675592</v>
      </c>
      <c r="Q2266" s="15" t="n">
        <v>0.8076074383780372</v>
      </c>
      <c r="R2266" s="15" t="n">
        <v>0.9283826639145536</v>
      </c>
      <c r="S2266" s="15" t="n">
        <v>0.9156813639100233</v>
      </c>
    </row>
    <row r="2267">
      <c r="B2267" s="8" t="s">
        <v>89</v>
      </c>
      <c r="C2267" s="19" t="n">
        <v>0.9207104026700372</v>
      </c>
      <c r="D2267" s="19" t="n">
        <v>0.9034934600368141</v>
      </c>
      <c r="E2267" s="19" t="n">
        <v>0.913448118489737</v>
      </c>
      <c r="F2267" s="19" t="n">
        <v>0.8433046249394747</v>
      </c>
      <c r="G2267" s="19" t="n">
        <v>0.8242746541645855</v>
      </c>
      <c r="H2267" s="19" t="n">
        <v>0.8957683803255191</v>
      </c>
      <c r="I2267" s="19" t="n">
        <v>0.7194607826677882</v>
      </c>
      <c r="J2267" s="19" t="n">
        <v>0.8198537040133492</v>
      </c>
      <c r="K2267" s="19" t="n">
        <v>0.8315584389966536</v>
      </c>
      <c r="L2267" s="19" t="n">
        <v>0.8539973219344686</v>
      </c>
      <c r="M2267" s="19" t="n">
        <v>0.7511443003823948</v>
      </c>
      <c r="N2267" s="19" t="n">
        <v>0.7824894637148758</v>
      </c>
      <c r="O2267" s="19" t="n">
        <v>0.8710485076713032</v>
      </c>
      <c r="P2267" s="19" t="n">
        <v>0.8751003248992717</v>
      </c>
      <c r="Q2267" s="19" t="n">
        <v>0.9304450127749843</v>
      </c>
      <c r="R2267" s="19" t="n">
        <v>0.8934423766866622</v>
      </c>
      <c r="S2267" s="19" t="n">
        <v>0.8054903916520084</v>
      </c>
    </row>
    <row r="2268">
      <c r="B2268" s="8" t="s">
        <v>90</v>
      </c>
      <c r="C2268" s="15" t="n">
        <v>0.9245417549319186</v>
      </c>
      <c r="D2268" s="15" t="n">
        <v>0.9380951570850534</v>
      </c>
      <c r="E2268" s="15" t="n">
        <v>0.9373189356214869</v>
      </c>
      <c r="F2268" s="15" t="n">
        <v>0.8468373599891805</v>
      </c>
      <c r="G2268" s="15" t="n">
        <v>0.8249658505227646</v>
      </c>
      <c r="H2268" s="15" t="n">
        <v>0.8834278666352123</v>
      </c>
      <c r="I2268" s="15" t="n">
        <v>0.7667355702266341</v>
      </c>
      <c r="J2268" s="15" t="n">
        <v>0.7508975319323361</v>
      </c>
      <c r="K2268" s="15" t="n">
        <v>0.8041858993608932</v>
      </c>
      <c r="L2268" s="15" t="n">
        <v>0.8688589309254029</v>
      </c>
      <c r="M2268" s="15" t="n">
        <v>0.8507190110054627</v>
      </c>
      <c r="N2268" s="15" t="n">
        <v>0.881278782670757</v>
      </c>
      <c r="O2268" s="15" t="n">
        <v>0.8448149556614123</v>
      </c>
      <c r="P2268" s="15" t="n">
        <v>0.8812550327311073</v>
      </c>
      <c r="Q2268" s="15" t="n">
        <v>0.8617781450560713</v>
      </c>
      <c r="R2268" s="15" t="n">
        <v>0.9433157702009338</v>
      </c>
      <c r="S2268" s="15" t="n">
        <v>0.8877832138189176</v>
      </c>
    </row>
    <row r="2269">
      <c r="B2269" s="8" t="s">
        <v>91</v>
      </c>
      <c r="C2269" s="19" t="n">
        <v>0.9485213132496558</v>
      </c>
      <c r="D2269" s="19" t="n">
        <v>0.9583408327027105</v>
      </c>
      <c r="E2269" s="19" t="n">
        <v>0.9288632569724493</v>
      </c>
      <c r="F2269" s="19" t="n">
        <v>0.8497327555547287</v>
      </c>
      <c r="G2269" s="19" t="n">
        <v>0.80428026023755</v>
      </c>
      <c r="H2269" s="19" t="n">
        <v>0.7956249981688248</v>
      </c>
      <c r="I2269" s="19" t="n">
        <v>0.37605109524350255</v>
      </c>
      <c r="J2269" s="19" t="n">
        <v>0.5677168676855368</v>
      </c>
      <c r="K2269" s="19" t="n">
        <v>0.6251625081307077</v>
      </c>
      <c r="L2269" s="19" t="n">
        <v>0.7136649779503198</v>
      </c>
      <c r="M2269" s="19" t="n">
        <v>0.5773469063225947</v>
      </c>
      <c r="N2269" s="19" t="n">
        <v>0.7239874244758792</v>
      </c>
      <c r="O2269" s="19" t="n">
        <v>0.7191683809001378</v>
      </c>
      <c r="P2269" s="19" t="n">
        <v>0.7691300589346247</v>
      </c>
      <c r="Q2269" s="19" t="n">
        <v>0.8734547004729145</v>
      </c>
      <c r="R2269" s="19" t="n">
        <v>0.8029486671441601</v>
      </c>
      <c r="S2269" s="19" t="n">
        <v>0.8345694520711876</v>
      </c>
    </row>
    <row r="2270">
      <c r="B2270" s="8" t="s">
        <v>92</v>
      </c>
      <c r="C2270" s="15" t="n">
        <v>0.9229601641388002</v>
      </c>
      <c r="D2270" s="15" t="n">
        <v>0.9440371987968313</v>
      </c>
      <c r="E2270" s="15" t="n">
        <v>0.9066209481430385</v>
      </c>
      <c r="F2270" s="15" t="n">
        <v>0.8510546260001327</v>
      </c>
      <c r="G2270" s="15" t="n">
        <v>0.8361467885612521</v>
      </c>
      <c r="H2270" s="15" t="n">
        <v>0.8953884983027441</v>
      </c>
      <c r="I2270" s="15" t="n">
        <v>0.7398089890003559</v>
      </c>
      <c r="J2270" s="15" t="n">
        <v>0.794816502363442</v>
      </c>
      <c r="K2270" s="15" t="n">
        <v>0.8283758375397937</v>
      </c>
      <c r="L2270" s="15" t="n">
        <v>0.8374327290507411</v>
      </c>
      <c r="M2270" s="15" t="n">
        <v>0.8173907651871807</v>
      </c>
      <c r="N2270" s="15" t="n">
        <v>0.7936680758326221</v>
      </c>
      <c r="O2270" s="15" t="n">
        <v>0.8228120777490777</v>
      </c>
      <c r="P2270" s="15" t="n">
        <v>0.8737548060451963</v>
      </c>
      <c r="Q2270" s="15" t="n">
        <v>0.8747573959622443</v>
      </c>
      <c r="R2270" s="15" t="n">
        <v>0.9145960863509904</v>
      </c>
      <c r="S2270" s="15" t="n">
        <v>0.801659446493069</v>
      </c>
    </row>
    <row r="2271">
      <c r="B2271" s="8" t="s">
        <v>93</v>
      </c>
      <c r="C2271" s="19" t="n">
        <v>0.9417664449217983</v>
      </c>
      <c r="D2271" s="19" t="n">
        <v>0.9284917411178049</v>
      </c>
      <c r="E2271" s="19" t="n">
        <v>0.9324482434660188</v>
      </c>
      <c r="F2271" s="19" t="n">
        <v>0.9122613630453236</v>
      </c>
      <c r="G2271" s="19" t="n">
        <v>0.8545152251049564</v>
      </c>
      <c r="H2271" s="19" t="n">
        <v>0.9021997925926619</v>
      </c>
      <c r="I2271" s="19" t="n">
        <v>0.748168669811713</v>
      </c>
      <c r="J2271" s="19" t="n">
        <v>0.7925285821703655</v>
      </c>
      <c r="K2271" s="19" t="n">
        <v>0.8663226857496582</v>
      </c>
      <c r="L2271" s="19" t="n">
        <v>0.8754338149105717</v>
      </c>
      <c r="M2271" s="19" t="n">
        <v>0.799555332096771</v>
      </c>
      <c r="N2271" s="19" t="n">
        <v>0.7587330258844515</v>
      </c>
      <c r="O2271" s="19" t="n">
        <v>0.8711859254699371</v>
      </c>
      <c r="P2271" s="19" t="n">
        <v>0.9126633126077204</v>
      </c>
      <c r="Q2271" s="19" t="n">
        <v>0.8946800300843601</v>
      </c>
      <c r="R2271" s="19" t="n">
        <v>0.9379318845800578</v>
      </c>
      <c r="S2271" s="19" t="n">
        <v>0.7810478801813044</v>
      </c>
    </row>
    <row r="2272">
      <c r="B2272" s="8" t="s">
        <v>94</v>
      </c>
      <c r="C2272" s="15" t="n">
        <v>0.9426657701481232</v>
      </c>
      <c r="D2272" s="15" t="n">
        <v>0.9404300481434636</v>
      </c>
      <c r="E2272" s="15" t="n">
        <v>0.934580485957919</v>
      </c>
      <c r="F2272" s="15" t="n">
        <v>0.9240320360165276</v>
      </c>
      <c r="G2272" s="15" t="n">
        <v>0.8928331749901632</v>
      </c>
      <c r="H2272" s="15" t="n">
        <v>0.9053545009054125</v>
      </c>
      <c r="I2272" s="15" t="n">
        <v>0.8552172443814043</v>
      </c>
      <c r="J2272" s="15" t="n">
        <v>0.871562439844399</v>
      </c>
      <c r="K2272" s="15" t="n">
        <v>0.8178784251466</v>
      </c>
      <c r="L2272" s="15" t="n">
        <v>0.8708370602143534</v>
      </c>
      <c r="M2272" s="15" t="n">
        <v>0.8140908351485046</v>
      </c>
      <c r="N2272" s="15" t="n">
        <v>0.8555927226587672</v>
      </c>
      <c r="O2272" s="15" t="n">
        <v>0.8883582132335265</v>
      </c>
      <c r="P2272" s="15" t="n">
        <v>0.9091869051400141</v>
      </c>
      <c r="Q2272" s="15" t="n">
        <v>0.9175634256369958</v>
      </c>
      <c r="R2272" s="15" t="n">
        <v>0.9349388242201472</v>
      </c>
      <c r="S2272" s="15" t="n">
        <v>0.8764583467311747</v>
      </c>
    </row>
    <row r="2273">
      <c r="B2273" s="8" t="s">
        <v>95</v>
      </c>
      <c r="C2273" s="19" t="n">
        <v>0.8734118336649829</v>
      </c>
      <c r="D2273" s="19" t="n">
        <v>0.8583975749452322</v>
      </c>
      <c r="E2273" s="19" t="n">
        <v>0.8885316009255078</v>
      </c>
      <c r="F2273" s="19" t="n">
        <v>0.855282545205843</v>
      </c>
      <c r="G2273" s="19" t="n">
        <v>0.8763669375174868</v>
      </c>
      <c r="H2273" s="19" t="n">
        <v>0.8880964011122895</v>
      </c>
      <c r="I2273" s="19" t="n">
        <v>0.7652617315046273</v>
      </c>
      <c r="J2273" s="19" t="n">
        <v>0.8200233315521044</v>
      </c>
      <c r="K2273" s="19" t="n">
        <v>0.8648843686891322</v>
      </c>
      <c r="L2273" s="19" t="n">
        <v>0.8376479117195385</v>
      </c>
      <c r="M2273" s="19" t="n">
        <v>0.828573122447803</v>
      </c>
      <c r="N2273" s="19" t="n">
        <v>0.8440050250614819</v>
      </c>
      <c r="O2273" s="19" t="n">
        <v>0.902050843528604</v>
      </c>
      <c r="P2273" s="19" t="n">
        <v>0.8886722662650005</v>
      </c>
      <c r="Q2273" s="19" t="n">
        <v>0.8948308297043803</v>
      </c>
      <c r="R2273" s="19" t="n">
        <v>0.9418399598101851</v>
      </c>
      <c r="S2273" s="19" t="n">
        <v>0.8760799192236308</v>
      </c>
    </row>
    <row r="2274">
      <c r="B2274" s="8" t="s">
        <v>96</v>
      </c>
      <c r="C2274" s="15" t="n">
        <v>0.924271493216393</v>
      </c>
      <c r="D2274" s="15" t="n">
        <v>0.9394858289800478</v>
      </c>
      <c r="E2274" s="15" t="n">
        <v>0.9263019563886652</v>
      </c>
      <c r="F2274" s="15" t="n">
        <v>0.8868893342882229</v>
      </c>
      <c r="G2274" s="15" t="n">
        <v>0.8459036515461343</v>
      </c>
      <c r="H2274" s="15" t="n">
        <v>0.9242075654008315</v>
      </c>
      <c r="I2274" s="15" t="n">
        <v>0.8152276320119788</v>
      </c>
      <c r="J2274" s="15" t="n">
        <v>0.8011030102633495</v>
      </c>
      <c r="K2274" s="15" t="n">
        <v>0.8561491373357717</v>
      </c>
      <c r="L2274" s="15" t="n">
        <v>0.9004986843426043</v>
      </c>
      <c r="M2274" s="15" t="n">
        <v>0.8287740189255015</v>
      </c>
      <c r="N2274" s="15" t="n">
        <v>0.8620836686107686</v>
      </c>
      <c r="O2274" s="15" t="n">
        <v>0.8459444376927979</v>
      </c>
      <c r="P2274" s="15" t="n">
        <v>0.8989176518869547</v>
      </c>
      <c r="Q2274" s="15" t="n">
        <v>0.8975055905178181</v>
      </c>
      <c r="R2274" s="15" t="n">
        <v>0.9209949170718349</v>
      </c>
      <c r="S2274" s="15" t="n">
        <v>0.9199597876136231</v>
      </c>
    </row>
    <row r="2275">
      <c r="B2275" s="8" t="s">
        <v>97</v>
      </c>
      <c r="C2275" s="19" t="n">
        <v>0.92976843434673</v>
      </c>
      <c r="D2275" s="19" t="n">
        <v>0.9132336716339069</v>
      </c>
      <c r="E2275" s="19" t="n">
        <v>0.9108546245568888</v>
      </c>
      <c r="F2275" s="19" t="n">
        <v>0.8232028474594989</v>
      </c>
      <c r="G2275" s="19" t="n">
        <v>0.8111717728511334</v>
      </c>
      <c r="H2275" s="19" t="n">
        <v>0.8545745636190394</v>
      </c>
      <c r="I2275" s="19" t="n">
        <v>0.6737067806030747</v>
      </c>
      <c r="J2275" s="19" t="n">
        <v>0.6114510853440597</v>
      </c>
      <c r="K2275" s="19" t="n">
        <v>0.7565664413949557</v>
      </c>
      <c r="L2275" s="19" t="n">
        <v>0.7150415799851647</v>
      </c>
      <c r="M2275" s="19" t="n">
        <v>0.8180575599577554</v>
      </c>
      <c r="N2275" s="19" t="n">
        <v>0.750295876367259</v>
      </c>
      <c r="O2275" s="19" t="n">
        <v>0.7932915123568001</v>
      </c>
      <c r="P2275" s="19" t="n">
        <v>0.8668924605250368</v>
      </c>
      <c r="Q2275" s="19" t="n">
        <v>0.7878133803557715</v>
      </c>
      <c r="R2275" s="19" t="n">
        <v>0.8892160566543214</v>
      </c>
      <c r="S2275" s="19" t="n">
        <v>0.7844528628506646</v>
      </c>
    </row>
    <row r="2276">
      <c r="B2276" s="8" t="s">
        <v>98</v>
      </c>
      <c r="C2276" s="15" t="n">
        <v>0.9562383162810261</v>
      </c>
      <c r="D2276" s="15" t="n">
        <v>0.937086759309134</v>
      </c>
      <c r="E2276" s="15" t="n">
        <v>0.9502904916909963</v>
      </c>
      <c r="F2276" s="15" t="n">
        <v>0.8796856382428551</v>
      </c>
      <c r="G2276" s="15" t="n">
        <v>0.8847007374043884</v>
      </c>
      <c r="H2276" s="15" t="n">
        <v>0.9050948736879896</v>
      </c>
      <c r="I2276" s="15" t="n">
        <v>0.8029215655946588</v>
      </c>
      <c r="J2276" s="15" t="n">
        <v>0.738254441508549</v>
      </c>
      <c r="K2276" s="15" t="n">
        <v>0.8563680300255644</v>
      </c>
      <c r="L2276" s="15" t="n">
        <v>0.7520142058050134</v>
      </c>
      <c r="M2276" s="15" t="n">
        <v>0.7997481258757326</v>
      </c>
      <c r="N2276" s="15" t="n">
        <v>0.8130111025457825</v>
      </c>
      <c r="O2276" s="15" t="n">
        <v>0.8395983090090868</v>
      </c>
      <c r="P2276" s="15" t="n">
        <v>0.904133972640573</v>
      </c>
      <c r="Q2276" s="15" t="n">
        <v>0.824769886092283</v>
      </c>
      <c r="R2276" s="15" t="n">
        <v>0.8957936328332476</v>
      </c>
      <c r="S2276" s="15" t="n">
        <v>0.9109004182631825</v>
      </c>
    </row>
    <row r="2277">
      <c r="B2277" s="8" t="s">
        <v>99</v>
      </c>
      <c r="C2277" s="19" t="n">
        <v>0.9331643241757758</v>
      </c>
      <c r="D2277" s="19" t="n">
        <v>0.936700847900877</v>
      </c>
      <c r="E2277" s="19" t="n">
        <v>0.9005560329155469</v>
      </c>
      <c r="F2277" s="19" t="n">
        <v>0.8895882231405845</v>
      </c>
      <c r="G2277" s="19" t="n">
        <v>0.7820303416199738</v>
      </c>
      <c r="H2277" s="19" t="n">
        <v>0.867708457821931</v>
      </c>
      <c r="I2277" s="19" t="n">
        <v>0.7818473012281693</v>
      </c>
      <c r="J2277" s="19" t="n">
        <v>0.7690591859021358</v>
      </c>
      <c r="K2277" s="19" t="n">
        <v>0.8914497244045644</v>
      </c>
      <c r="L2277" s="19" t="n">
        <v>0.8197219326430164</v>
      </c>
      <c r="M2277" s="19" t="n">
        <v>0.7957158680489091</v>
      </c>
      <c r="N2277" s="19" t="n">
        <v>0.8090015981767289</v>
      </c>
      <c r="O2277" s="19" t="n">
        <v>0.8524704620512205</v>
      </c>
      <c r="P2277" s="19" t="n">
        <v>0.9075403740052498</v>
      </c>
      <c r="Q2277" s="19" t="n">
        <v>0.9152434686038246</v>
      </c>
      <c r="R2277" s="19" t="n">
        <v>0.9355255387091407</v>
      </c>
      <c r="S2277" s="19" t="n">
        <v>0.7898008620616378</v>
      </c>
    </row>
    <row r="2278">
      <c r="B2278" s="8" t="s">
        <v>100</v>
      </c>
      <c r="C2278" s="15" t="n">
        <v>0.9275724742000652</v>
      </c>
      <c r="D2278" s="15" t="n">
        <v>0.910454298882448</v>
      </c>
      <c r="E2278" s="15" t="n">
        <v>0.9146337221742868</v>
      </c>
      <c r="F2278" s="15" t="n">
        <v>0.8809958072352753</v>
      </c>
      <c r="G2278" s="15" t="n">
        <v>0.8702466353942337</v>
      </c>
      <c r="H2278" s="15" t="n">
        <v>0.9065645519107269</v>
      </c>
      <c r="I2278" s="15" t="n">
        <v>0.8062560888145307</v>
      </c>
      <c r="J2278" s="15" t="n">
        <v>0.7513233920101453</v>
      </c>
      <c r="K2278" s="15" t="n">
        <v>0.9044561365130446</v>
      </c>
      <c r="L2278" s="15" t="n">
        <v>0.8568275680561501</v>
      </c>
      <c r="M2278" s="15" t="n">
        <v>0.8380860846795137</v>
      </c>
      <c r="N2278" s="15" t="n">
        <v>0.8785897173107469</v>
      </c>
      <c r="O2278" s="15" t="n">
        <v>0.902485112223842</v>
      </c>
      <c r="P2278" s="15" t="n">
        <v>0.9330419544456768</v>
      </c>
      <c r="Q2278" s="15" t="n">
        <v>0.8846834223259938</v>
      </c>
      <c r="R2278" s="15" t="n">
        <v>0.957067617169285</v>
      </c>
      <c r="S2278" s="15" t="n">
        <v>0.90318249053392</v>
      </c>
    </row>
    <row r="2279">
      <c r="B2279" s="8" t="s">
        <v>101</v>
      </c>
      <c r="C2279" s="19" t="n">
        <v>0.9308344258705334</v>
      </c>
      <c r="D2279" s="19" t="n">
        <v>0.9142673927276518</v>
      </c>
      <c r="E2279" s="19" t="n">
        <v>0.9024389095906952</v>
      </c>
      <c r="F2279" s="19" t="n">
        <v>0.8543913127280388</v>
      </c>
      <c r="G2279" s="19" t="n">
        <v>0.8128310911854559</v>
      </c>
      <c r="H2279" s="19" t="n">
        <v>0.8857849394803491</v>
      </c>
      <c r="I2279" s="19" t="n">
        <v>0.7829129344958261</v>
      </c>
      <c r="J2279" s="19" t="n">
        <v>0.7644980502638099</v>
      </c>
      <c r="K2279" s="19" t="n">
        <v>0.8095121946935808</v>
      </c>
      <c r="L2279" s="19" t="n">
        <v>0.8349046416100849</v>
      </c>
      <c r="M2279" s="19" t="n">
        <v>0.8019955277807831</v>
      </c>
      <c r="N2279" s="19" t="n">
        <v>0.7908044237562916</v>
      </c>
      <c r="O2279" s="19" t="n">
        <v>0.8097110102730923</v>
      </c>
      <c r="P2279" s="19" t="n">
        <v>0.8683610515113248</v>
      </c>
      <c r="Q2279" s="19" t="n">
        <v>0.9155576520851821</v>
      </c>
      <c r="R2279" s="19" t="n">
        <v>0.9204937624959121</v>
      </c>
      <c r="S2279" s="19" t="n">
        <v>0.8488391109958604</v>
      </c>
    </row>
    <row r="2280">
      <c r="B2280" s="8" t="s">
        <v>102</v>
      </c>
      <c r="C2280" s="15" t="n">
        <v>0.8975386738105325</v>
      </c>
      <c r="D2280" s="15" t="n">
        <v>0.8889966427131233</v>
      </c>
      <c r="E2280" s="15" t="n">
        <v>0.8773224358880711</v>
      </c>
      <c r="F2280" s="15" t="n">
        <v>0.8107336490696688</v>
      </c>
      <c r="G2280" s="15" t="n">
        <v>0.8448926916122538</v>
      </c>
      <c r="H2280" s="15" t="n">
        <v>0.8282163183643639</v>
      </c>
      <c r="I2280" s="15" t="n">
        <v>0.5267998407756218</v>
      </c>
      <c r="J2280" s="15" t="n">
        <v>0.5550283155704007</v>
      </c>
      <c r="K2280" s="15" t="n">
        <v>0.6402901517200089</v>
      </c>
      <c r="L2280" s="15" t="n">
        <v>0.6089635779236401</v>
      </c>
      <c r="M2280" s="15" t="n">
        <v>0.6274985040965825</v>
      </c>
      <c r="N2280" s="15" t="n">
        <v>0.6943757327060722</v>
      </c>
      <c r="O2280" s="15" t="n">
        <v>0.746065083372341</v>
      </c>
      <c r="P2280" s="15" t="n">
        <v>0.7789238266244609</v>
      </c>
      <c r="Q2280" s="15" t="n">
        <v>0.7880279581737772</v>
      </c>
      <c r="R2280" s="15" t="n">
        <v>0.7976532764219059</v>
      </c>
      <c r="S2280" s="15" t="n">
        <v>0.8276095275254218</v>
      </c>
    </row>
    <row r="2281">
      <c r="B2281" s="8" t="s">
        <v>103</v>
      </c>
      <c r="C2281" s="19" t="n">
        <v>0.9331513496457174</v>
      </c>
      <c r="D2281" s="19" t="n">
        <v>0.9524317708827275</v>
      </c>
      <c r="E2281" s="19" t="n">
        <v>0.9292046178108841</v>
      </c>
      <c r="F2281" s="19" t="n">
        <v>0.8763253519352667</v>
      </c>
      <c r="G2281" s="19" t="n">
        <v>0.7614364112660763</v>
      </c>
      <c r="H2281" s="19" t="n">
        <v>0.8840228272128796</v>
      </c>
      <c r="I2281" s="19" t="n">
        <v>0.7248356795328881</v>
      </c>
      <c r="J2281" s="19" t="n">
        <v>0.791538570659022</v>
      </c>
      <c r="K2281" s="19" t="n">
        <v>0.8092452192423272</v>
      </c>
      <c r="L2281" s="19" t="n">
        <v>0.7716972905220277</v>
      </c>
      <c r="M2281" s="19" t="n">
        <v>0.8264138068470076</v>
      </c>
      <c r="N2281" s="19" t="n">
        <v>0.760226267047106</v>
      </c>
      <c r="O2281" s="19" t="n">
        <v>0.8247967628244193</v>
      </c>
      <c r="P2281" s="19" t="n">
        <v>0.878504333391692</v>
      </c>
      <c r="Q2281" s="19" t="n">
        <v>0.865718391910691</v>
      </c>
      <c r="R2281" s="19" t="n">
        <v>0.897325229701182</v>
      </c>
      <c r="S2281" s="19" t="n">
        <v>0.8110839398163506</v>
      </c>
    </row>
    <row r="2282">
      <c r="B2282" s="8" t="s">
        <v>104</v>
      </c>
      <c r="C2282" s="15" t="n">
        <v>0.9433561350556429</v>
      </c>
      <c r="D2282" s="15" t="n">
        <v>0.9177519104856667</v>
      </c>
      <c r="E2282" s="15" t="n">
        <v>0.9266223555946916</v>
      </c>
      <c r="F2282" s="15" t="n">
        <v>0.8302440314723936</v>
      </c>
      <c r="G2282" s="15" t="n">
        <v>0.851951202097219</v>
      </c>
      <c r="H2282" s="15" t="n">
        <v>0.9056329839801248</v>
      </c>
      <c r="I2282" s="15" t="n">
        <v>0.663962517144638</v>
      </c>
      <c r="J2282" s="15" t="n">
        <v>0.5987685878955739</v>
      </c>
      <c r="K2282" s="15" t="n">
        <v>0.7884207980851561</v>
      </c>
      <c r="L2282" s="15" t="n">
        <v>0.6873399344079982</v>
      </c>
      <c r="M2282" s="15" t="n">
        <v>0.7863261516797874</v>
      </c>
      <c r="N2282" s="15" t="n">
        <v>0.7696881159737694</v>
      </c>
      <c r="O2282" s="15" t="n">
        <v>0.6615816445904206</v>
      </c>
      <c r="P2282" s="15" t="n">
        <v>0.798005389550321</v>
      </c>
      <c r="Q2282" s="15" t="n">
        <v>0.8408663598134918</v>
      </c>
      <c r="R2282" s="15" t="n">
        <v>0.8541609590914078</v>
      </c>
      <c r="S2282" s="15" t="n">
        <v>0.8653870893445168</v>
      </c>
    </row>
    <row r="2283">
      <c r="B2283" s="8" t="s">
        <v>105</v>
      </c>
      <c r="C2283" s="19" t="n">
        <v>0.9272410034137506</v>
      </c>
      <c r="D2283" s="19" t="n">
        <v>0.9329464815388515</v>
      </c>
      <c r="E2283" s="19" t="n">
        <v>0.9359968857373755</v>
      </c>
      <c r="F2283" s="19" t="n">
        <v>0.8362326011737998</v>
      </c>
      <c r="G2283" s="19" t="n">
        <v>0.7920532994028506</v>
      </c>
      <c r="H2283" s="19" t="n">
        <v>0.8562704597068661</v>
      </c>
      <c r="I2283" s="19" t="n">
        <v>0.7135511628216858</v>
      </c>
      <c r="J2283" s="19" t="n">
        <v>0.7775791457586492</v>
      </c>
      <c r="K2283" s="19" t="n">
        <v>0.7280144643592551</v>
      </c>
      <c r="L2283" s="19" t="n">
        <v>0.7443831456977249</v>
      </c>
      <c r="M2283" s="19" t="n">
        <v>0.7393257249559118</v>
      </c>
      <c r="N2283" s="19" t="n">
        <v>0.8068121643194087</v>
      </c>
      <c r="O2283" s="19" t="n">
        <v>0.852088763934065</v>
      </c>
      <c r="P2283" s="19" t="n">
        <v>0.8821766642214826</v>
      </c>
      <c r="Q2283" s="19" t="n">
        <v>0.873443883942215</v>
      </c>
      <c r="R2283" s="19" t="n">
        <v>0.9389966285733357</v>
      </c>
      <c r="S2283" s="19" t="n">
        <v>0.8646196400426754</v>
      </c>
    </row>
    <row r="2284">
      <c r="B2284" s="8" t="s">
        <v>106</v>
      </c>
      <c r="C2284" s="15" t="n">
        <v>0.9309219639018635</v>
      </c>
      <c r="D2284" s="15" t="n">
        <v>0.9565298811363669</v>
      </c>
      <c r="E2284" s="15" t="n">
        <v>0.9203221927342071</v>
      </c>
      <c r="F2284" s="15" t="n">
        <v>0.7916896345853434</v>
      </c>
      <c r="G2284" s="15" t="n">
        <v>0.79835430461849</v>
      </c>
      <c r="H2284" s="15" t="n">
        <v>0.8082773149412367</v>
      </c>
      <c r="I2284" s="15" t="n">
        <v>0.6412596816961832</v>
      </c>
      <c r="J2284" s="15" t="n">
        <v>0.6479219618495926</v>
      </c>
      <c r="K2284" s="15" t="n">
        <v>0.756620649256497</v>
      </c>
      <c r="L2284" s="15" t="n">
        <v>0.7681285673145112</v>
      </c>
      <c r="M2284" s="15" t="n">
        <v>0.7804567180368599</v>
      </c>
      <c r="N2284" s="15" t="n">
        <v>0.7749231260546526</v>
      </c>
      <c r="O2284" s="15" t="n">
        <v>0.7616522837838897</v>
      </c>
      <c r="P2284" s="15" t="n">
        <v>0.8746129936401076</v>
      </c>
      <c r="Q2284" s="15" t="n">
        <v>0.8491373866615323</v>
      </c>
      <c r="R2284" s="15" t="n">
        <v>0.9149904430603578</v>
      </c>
      <c r="S2284" s="15" t="n">
        <v>0.8064611855844543</v>
      </c>
    </row>
    <row r="2285">
      <c r="B2285" s="8" t="s">
        <v>107</v>
      </c>
      <c r="C2285" s="19" t="n">
        <v>0.9231506075480184</v>
      </c>
      <c r="D2285" s="19" t="n">
        <v>0.8799039033611745</v>
      </c>
      <c r="E2285" s="19" t="n">
        <v>0.8890134861668577</v>
      </c>
      <c r="F2285" s="19" t="n">
        <v>0.8856496232061306</v>
      </c>
      <c r="G2285" s="19" t="n">
        <v>0.8862443527042848</v>
      </c>
      <c r="H2285" s="19" t="n">
        <v>0.8739722088030751</v>
      </c>
      <c r="I2285" s="19" t="n">
        <v>0.7390665136553703</v>
      </c>
      <c r="J2285" s="19" t="n">
        <v>0.7252648091343202</v>
      </c>
      <c r="K2285" s="19" t="n">
        <v>0.8565886622374674</v>
      </c>
      <c r="L2285" s="19" t="n">
        <v>0.7858768891848905</v>
      </c>
      <c r="M2285" s="19" t="n">
        <v>0.7429292858542144</v>
      </c>
      <c r="N2285" s="19" t="n">
        <v>0.8091589422028194</v>
      </c>
      <c r="O2285" s="19" t="n">
        <v>0.8800517957632374</v>
      </c>
      <c r="P2285" s="19" t="n">
        <v>0.9206710658777711</v>
      </c>
      <c r="Q2285" s="19" t="n">
        <v>0.8386350288989712</v>
      </c>
      <c r="R2285" s="19" t="n">
        <v>0.9243714660158443</v>
      </c>
      <c r="S2285" s="19" t="n">
        <v>0.8869039885182721</v>
      </c>
    </row>
    <row r="2286">
      <c r="B2286" s="8" t="s">
        <v>108</v>
      </c>
      <c r="C2286" s="15" t="n">
        <v>0.9160971912832138</v>
      </c>
      <c r="D2286" s="15" t="n">
        <v>0.929482319841035</v>
      </c>
      <c r="E2286" s="15" t="n">
        <v>0.8912025913652538</v>
      </c>
      <c r="F2286" s="15" t="n">
        <v>0.850987665679786</v>
      </c>
      <c r="G2286" s="15" t="n">
        <v>0.8522211416762258</v>
      </c>
      <c r="H2286" s="15" t="n">
        <v>0.8379272993001831</v>
      </c>
      <c r="I2286" s="15" t="n">
        <v>0.7310845032856338</v>
      </c>
      <c r="J2286" s="15" t="n">
        <v>0.7713775837909276</v>
      </c>
      <c r="K2286" s="15" t="n">
        <v>0.6519889589742479</v>
      </c>
      <c r="L2286" s="15" t="n">
        <v>0.8150923258858157</v>
      </c>
      <c r="M2286" s="15" t="n">
        <v>0.7839490871514826</v>
      </c>
      <c r="N2286" s="15" t="n">
        <v>0.817554442430181</v>
      </c>
      <c r="O2286" s="15" t="n">
        <v>0.8091244988682292</v>
      </c>
      <c r="P2286" s="15" t="n">
        <v>0.8213263557139001</v>
      </c>
      <c r="Q2286" s="15" t="n">
        <v>0.8722401208989348</v>
      </c>
      <c r="R2286" s="15" t="n">
        <v>0.8907100752612603</v>
      </c>
      <c r="S2286" s="15" t="n">
        <v>0.8713863165198316</v>
      </c>
    </row>
    <row r="2287">
      <c r="B2287" s="8" t="s">
        <v>109</v>
      </c>
      <c r="C2287" s="19" t="n">
        <v>0.9049815789573862</v>
      </c>
      <c r="D2287" s="19" t="n">
        <v>0.8810615569903146</v>
      </c>
      <c r="E2287" s="19" t="n">
        <v>0.8356452083137279</v>
      </c>
      <c r="F2287" s="19" t="n">
        <v>0.8003231076159267</v>
      </c>
      <c r="G2287" s="19" t="n">
        <v>0.8455871490361256</v>
      </c>
      <c r="H2287" s="19" t="n">
        <v>0.8215846419666191</v>
      </c>
      <c r="I2287" s="19" t="n">
        <v>0.7286683522184163</v>
      </c>
      <c r="J2287" s="19" t="n">
        <v>0.8210331502103324</v>
      </c>
      <c r="K2287" s="19" t="n">
        <v>0.6854153911793511</v>
      </c>
      <c r="L2287" s="19" t="n">
        <v>0.8452404840902196</v>
      </c>
      <c r="M2287" s="19" t="n">
        <v>0.6977425663035188</v>
      </c>
      <c r="N2287" s="19" t="n">
        <v>0.8068679741617586</v>
      </c>
      <c r="O2287" s="19" t="n">
        <v>0.8340107844636171</v>
      </c>
      <c r="P2287" s="19" t="n">
        <v>0.8378206298269403</v>
      </c>
      <c r="Q2287" s="19" t="n">
        <v>0.891718717663966</v>
      </c>
      <c r="R2287" s="19" t="n">
        <v>0.8770726695739438</v>
      </c>
      <c r="S2287" s="19" t="n">
        <v>0.8166810421660021</v>
      </c>
    </row>
    <row r="2288">
      <c r="B2288" s="8" t="s">
        <v>110</v>
      </c>
      <c r="C2288" s="15" t="n">
        <v>0.9193911400174227</v>
      </c>
      <c r="D2288" s="15" t="n">
        <v>0.9063919729125007</v>
      </c>
      <c r="E2288" s="15" t="n">
        <v>0.8731355830395944</v>
      </c>
      <c r="F2288" s="15" t="n">
        <v>0.7551602668343727</v>
      </c>
      <c r="G2288" s="15" t="n">
        <v>0.8042663867322994</v>
      </c>
      <c r="H2288" s="15" t="n">
        <v>0.8108815738912969</v>
      </c>
      <c r="I2288" s="15" t="n">
        <v>0.7582338376810099</v>
      </c>
      <c r="J2288" s="15" t="n">
        <v>0.6402101557259585</v>
      </c>
      <c r="K2288" s="15" t="n">
        <v>0.7687155363671365</v>
      </c>
      <c r="L2288" s="15" t="n">
        <v>0.70188461925145</v>
      </c>
      <c r="M2288" s="15" t="n">
        <v>0.750610607806578</v>
      </c>
      <c r="N2288" s="15" t="n">
        <v>0.7850074763085226</v>
      </c>
      <c r="O2288" s="15" t="n">
        <v>0.8028662826077024</v>
      </c>
      <c r="P2288" s="15" t="n">
        <v>0.8721211361864118</v>
      </c>
      <c r="Q2288" s="15" t="n">
        <v>0.8188348619136696</v>
      </c>
      <c r="R2288" s="15" t="n">
        <v>0.8912158372564424</v>
      </c>
      <c r="S2288" s="15" t="n">
        <v>0.8987016671230108</v>
      </c>
    </row>
    <row r="2289">
      <c r="B2289" s="8" t="s">
        <v>111</v>
      </c>
      <c r="C2289" s="19" t="n">
        <v>0.9388121606992038</v>
      </c>
      <c r="D2289" s="19" t="n">
        <v>0.9583685519614826</v>
      </c>
      <c r="E2289" s="19" t="n">
        <v>0.9373930882377377</v>
      </c>
      <c r="F2289" s="19" t="n">
        <v>0.9359643541529624</v>
      </c>
      <c r="G2289" s="19" t="n">
        <v>0.8818345240617745</v>
      </c>
      <c r="H2289" s="19" t="n">
        <v>0.8696340418051105</v>
      </c>
      <c r="I2289" s="19" t="n">
        <v>0.8357895552708476</v>
      </c>
      <c r="J2289" s="19" t="n">
        <v>0.7337381525780913</v>
      </c>
      <c r="K2289" s="19" t="n">
        <v>0.886982251345587</v>
      </c>
      <c r="L2289" s="19" t="n">
        <v>0.8844295813747104</v>
      </c>
      <c r="M2289" s="19" t="n">
        <v>0.8728018340402525</v>
      </c>
      <c r="N2289" s="19" t="n">
        <v>0.8883694319260783</v>
      </c>
      <c r="O2289" s="19" t="n">
        <v>0.8839787943597063</v>
      </c>
      <c r="P2289" s="19" t="n">
        <v>0.923837584194952</v>
      </c>
      <c r="Q2289" s="19" t="n">
        <v>0.8739911093876763</v>
      </c>
      <c r="R2289" s="19" t="n">
        <v>0.9453544416206118</v>
      </c>
      <c r="S2289" s="19" t="n">
        <v>0.8388895792466643</v>
      </c>
    </row>
    <row r="2290">
      <c r="B2290" s="8" t="s">
        <v>112</v>
      </c>
      <c r="C2290" s="15" t="n">
        <v>0.8871352309139846</v>
      </c>
      <c r="D2290" s="15" t="n">
        <v>0.8847154764915633</v>
      </c>
      <c r="E2290" s="15" t="n">
        <v>0.8517850822414136</v>
      </c>
      <c r="F2290" s="15" t="n">
        <v>0.8721599763134074</v>
      </c>
      <c r="G2290" s="15" t="n">
        <v>0.853758681826136</v>
      </c>
      <c r="H2290" s="15" t="n">
        <v>0.8361868543602106</v>
      </c>
      <c r="I2290" s="15" t="n">
        <v>0.6016696474019114</v>
      </c>
      <c r="J2290" s="15" t="n">
        <v>0.6124900700345095</v>
      </c>
      <c r="K2290" s="15" t="n">
        <v>0.807118868781417</v>
      </c>
      <c r="L2290" s="15" t="n">
        <v>0.6652880451845918</v>
      </c>
      <c r="M2290" s="15" t="n">
        <v>0.7510528333355263</v>
      </c>
      <c r="N2290" s="15" t="n">
        <v>0.7326309232199276</v>
      </c>
      <c r="O2290" s="15" t="n">
        <v>0.7900990902755128</v>
      </c>
      <c r="P2290" s="15" t="n">
        <v>0.820090739059886</v>
      </c>
      <c r="Q2290" s="15" t="n">
        <v>0.844280157475065</v>
      </c>
      <c r="R2290" s="15" t="n">
        <v>0.8581149800775383</v>
      </c>
      <c r="S2290" s="15" t="n">
        <v>0.878193205087029</v>
      </c>
    </row>
    <row r="2291">
      <c r="B2291" s="8" t="s">
        <v>113</v>
      </c>
      <c r="C2291" s="19" t="n">
        <v>0.9420175471697821</v>
      </c>
      <c r="D2291" s="19" t="n">
        <v>0.8799199723407014</v>
      </c>
      <c r="E2291" s="19" t="n">
        <v>0.9188738208438475</v>
      </c>
      <c r="F2291" s="19" t="n">
        <v>0.8687654240127958</v>
      </c>
      <c r="G2291" s="19" t="n">
        <v>0.8556309428497173</v>
      </c>
      <c r="H2291" s="19" t="n">
        <v>0.9001208747350071</v>
      </c>
      <c r="I2291" s="19" t="n">
        <v>0.8114699539839592</v>
      </c>
      <c r="J2291" s="19" t="n">
        <v>0.7477433158441279</v>
      </c>
      <c r="K2291" s="19" t="n">
        <v>0.8431476168650818</v>
      </c>
      <c r="L2291" s="19" t="n">
        <v>0.815877979467709</v>
      </c>
      <c r="M2291" s="19" t="n">
        <v>0.8106954691675091</v>
      </c>
      <c r="N2291" s="19" t="n">
        <v>0.7945315022145398</v>
      </c>
      <c r="O2291" s="19" t="n">
        <v>0.8590510221298505</v>
      </c>
      <c r="P2291" s="19" t="n">
        <v>0.9184891892260012</v>
      </c>
      <c r="Q2291" s="19" t="n">
        <v>0.873317389679909</v>
      </c>
      <c r="R2291" s="19" t="n">
        <v>0.9376918148971888</v>
      </c>
      <c r="S2291" s="19" t="n">
        <v>0.8899499558116449</v>
      </c>
    </row>
    <row r="2292">
      <c r="B2292" s="8" t="s">
        <v>114</v>
      </c>
      <c r="C2292" s="15" t="n">
        <v>0.9107481251172541</v>
      </c>
      <c r="D2292" s="15" t="n">
        <v>0.893705886071014</v>
      </c>
      <c r="E2292" s="15" t="n">
        <v>0.8894038513309346</v>
      </c>
      <c r="F2292" s="15" t="n">
        <v>0.8672690459676277</v>
      </c>
      <c r="G2292" s="15" t="n">
        <v>0.852292809807921</v>
      </c>
      <c r="H2292" s="15" t="n">
        <v>0.9049159126039267</v>
      </c>
      <c r="I2292" s="15" t="n">
        <v>0.7923994761759992</v>
      </c>
      <c r="J2292" s="15" t="n">
        <v>0.774603018687201</v>
      </c>
      <c r="K2292" s="15" t="n">
        <v>0.8254707750785509</v>
      </c>
      <c r="L2292" s="15" t="n">
        <v>0.8424362721290575</v>
      </c>
      <c r="M2292" s="15" t="n">
        <v>0.8113162695779451</v>
      </c>
      <c r="N2292" s="15" t="n">
        <v>0.8235721385066358</v>
      </c>
      <c r="O2292" s="15" t="n">
        <v>0.8906627440581671</v>
      </c>
      <c r="P2292" s="15" t="n">
        <v>0.9198016729616387</v>
      </c>
      <c r="Q2292" s="15" t="n">
        <v>0.8706228194989939</v>
      </c>
      <c r="R2292" s="15" t="n">
        <v>0.934099832320761</v>
      </c>
      <c r="S2292" s="15" t="n">
        <v>0.9065479343373642</v>
      </c>
    </row>
    <row r="2293">
      <c r="B2293" s="8" t="s">
        <v>115</v>
      </c>
      <c r="C2293" s="19" t="n">
        <v>0.9443761631324107</v>
      </c>
      <c r="D2293" s="19" t="n">
        <v>0.9234953665793761</v>
      </c>
      <c r="E2293" s="19" t="n">
        <v>0.9125838753092015</v>
      </c>
      <c r="F2293" s="19" t="n">
        <v>0.8359117426916142</v>
      </c>
      <c r="G2293" s="19" t="n">
        <v>0.8093793047845543</v>
      </c>
      <c r="H2293" s="19" t="n">
        <v>0.8113087380419347</v>
      </c>
      <c r="I2293" s="19" t="n">
        <v>0.4703235457210216</v>
      </c>
      <c r="J2293" s="19" t="n">
        <v>0.5238485938993969</v>
      </c>
      <c r="K2293" s="19" t="n">
        <v>0.780954460143634</v>
      </c>
      <c r="L2293" s="19" t="n">
        <v>0.6986468657134626</v>
      </c>
      <c r="M2293" s="19" t="n">
        <v>0.7731666501337965</v>
      </c>
      <c r="N2293" s="19" t="n">
        <v>0.8018054347561635</v>
      </c>
      <c r="O2293" s="19" t="n">
        <v>0.8204269961177415</v>
      </c>
      <c r="P2293" s="19" t="n">
        <v>0.9167222557033935</v>
      </c>
      <c r="Q2293" s="19" t="n">
        <v>0.8527783686187468</v>
      </c>
      <c r="R2293" s="19" t="n">
        <v>0.8999200589637456</v>
      </c>
      <c r="S2293" s="19" t="n">
        <v>0.8973590300510565</v>
      </c>
    </row>
    <row r="2294">
      <c r="B2294" s="8" t="s">
        <v>116</v>
      </c>
      <c r="C2294" s="15" t="n">
        <v>0.9306422759486989</v>
      </c>
      <c r="D2294" s="15" t="n">
        <v>0.9343435378997076</v>
      </c>
      <c r="E2294" s="15" t="n">
        <v>0.9062039599006033</v>
      </c>
      <c r="F2294" s="15" t="n">
        <v>0.9107726152131097</v>
      </c>
      <c r="G2294" s="15" t="n">
        <v>0.8121424462905874</v>
      </c>
      <c r="H2294" s="15" t="n">
        <v>0.915419431938763</v>
      </c>
      <c r="I2294" s="15" t="n">
        <v>0.7580462631707175</v>
      </c>
      <c r="J2294" s="15" t="n">
        <v>0.800987632212034</v>
      </c>
      <c r="K2294" s="15" t="n">
        <v>0.8850950508520765</v>
      </c>
      <c r="L2294" s="15" t="n">
        <v>0.8173689611671813</v>
      </c>
      <c r="M2294" s="15" t="n">
        <v>0.7743889834264509</v>
      </c>
      <c r="N2294" s="15" t="n">
        <v>0.7629302878441823</v>
      </c>
      <c r="O2294" s="15" t="n">
        <v>0.9137865939935446</v>
      </c>
      <c r="P2294" s="15" t="n">
        <v>0.9246133037147973</v>
      </c>
      <c r="Q2294" s="15" t="n">
        <v>0.8995051292269151</v>
      </c>
      <c r="R2294" s="15" t="n">
        <v>0.9476651259928431</v>
      </c>
      <c r="S2294" s="15" t="n">
        <v>0.8354107363292311</v>
      </c>
    </row>
    <row r="2295">
      <c r="B2295" s="8" t="s">
        <v>117</v>
      </c>
      <c r="C2295" s="19" t="n">
        <v>0.9200888530910611</v>
      </c>
      <c r="D2295" s="19" t="n">
        <v>0.9436136474366481</v>
      </c>
      <c r="E2295" s="19" t="n">
        <v>0.9472252455579734</v>
      </c>
      <c r="F2295" s="19" t="n">
        <v>0.893940775203931</v>
      </c>
      <c r="G2295" s="19" t="n">
        <v>0.8566521601977527</v>
      </c>
      <c r="H2295" s="19" t="n">
        <v>0.8456129717496219</v>
      </c>
      <c r="I2295" s="19" t="n">
        <v>0.764593617230019</v>
      </c>
      <c r="J2295" s="19" t="n">
        <v>0.7719963465890555</v>
      </c>
      <c r="K2295" s="19" t="n">
        <v>0.8275698197441811</v>
      </c>
      <c r="L2295" s="19" t="n">
        <v>0.7766695535350984</v>
      </c>
      <c r="M2295" s="19" t="n">
        <v>0.6976974257390423</v>
      </c>
      <c r="N2295" s="19" t="n">
        <v>0.784086320168242</v>
      </c>
      <c r="O2295" s="19" t="n">
        <v>0.8830640914604837</v>
      </c>
      <c r="P2295" s="19" t="n">
        <v>0.9034302587472794</v>
      </c>
      <c r="Q2295" s="19" t="n">
        <v>0.8562632719154647</v>
      </c>
      <c r="R2295" s="19" t="n">
        <v>0.9119644771668601</v>
      </c>
      <c r="S2295" s="19" t="n">
        <v>0.889368436060138</v>
      </c>
    </row>
    <row r="2296">
      <c r="B2296" s="8" t="s">
        <v>118</v>
      </c>
      <c r="C2296" s="15" t="n">
        <v>0.9401771655153099</v>
      </c>
      <c r="D2296" s="15" t="n">
        <v>0.9574647978787771</v>
      </c>
      <c r="E2296" s="15" t="n">
        <v>0.9390992166879574</v>
      </c>
      <c r="F2296" s="15" t="n">
        <v>0.9123970704675943</v>
      </c>
      <c r="G2296" s="15" t="n">
        <v>0.8913150092534896</v>
      </c>
      <c r="H2296" s="15" t="n">
        <v>0.8908723219208429</v>
      </c>
      <c r="I2296" s="15" t="n">
        <v>0.8357598712191886</v>
      </c>
      <c r="J2296" s="15" t="n">
        <v>0.7921173335461907</v>
      </c>
      <c r="K2296" s="15" t="n">
        <v>0.8310494162799875</v>
      </c>
      <c r="L2296" s="15" t="n">
        <v>0.8336686594356317</v>
      </c>
      <c r="M2296" s="15" t="n">
        <v>0.8423794739761683</v>
      </c>
      <c r="N2296" s="15" t="n">
        <v>0.8835262981389463</v>
      </c>
      <c r="O2296" s="15" t="n">
        <v>0.8540512352785872</v>
      </c>
      <c r="P2296" s="15" t="n">
        <v>0.9127547157724686</v>
      </c>
      <c r="Q2296" s="15" t="n">
        <v>0.8360737555171701</v>
      </c>
      <c r="R2296" s="15" t="n">
        <v>0.9416479471126528</v>
      </c>
      <c r="S2296" s="15" t="n">
        <v>0.8619375200117193</v>
      </c>
    </row>
    <row r="2297">
      <c r="B2297" s="8" t="s">
        <v>119</v>
      </c>
      <c r="C2297" s="19" t="n">
        <v>0.8875965845714572</v>
      </c>
      <c r="D2297" s="19" t="n">
        <v>0.8769307573241383</v>
      </c>
      <c r="E2297" s="19" t="n">
        <v>0.9047641463484688</v>
      </c>
      <c r="F2297" s="19" t="n">
        <v>0.7516461094134419</v>
      </c>
      <c r="G2297" s="19" t="n">
        <v>0.7790427921203603</v>
      </c>
      <c r="H2297" s="19" t="n">
        <v>0.8863089563767756</v>
      </c>
      <c r="I2297" s="19" t="n">
        <v>0.6904350226014019</v>
      </c>
      <c r="J2297" s="19" t="n">
        <v>0.7732763770586574</v>
      </c>
      <c r="K2297" s="19" t="n">
        <v>0.7219756309563801</v>
      </c>
      <c r="L2297" s="19" t="n">
        <v>0.7111795007176954</v>
      </c>
      <c r="M2297" s="19" t="n">
        <v>0.8110166502809194</v>
      </c>
      <c r="N2297" s="19" t="n">
        <v>0.7250238077361416</v>
      </c>
      <c r="O2297" s="19" t="n">
        <v>0.8617245946037904</v>
      </c>
      <c r="P2297" s="19" t="n">
        <v>0.8427724943135008</v>
      </c>
      <c r="Q2297" s="19" t="n">
        <v>0.9044301390280876</v>
      </c>
      <c r="R2297" s="19" t="n">
        <v>0.8894939974537883</v>
      </c>
      <c r="S2297" s="19" t="n">
        <v>0.8407423199130932</v>
      </c>
    </row>
    <row r="2298">
      <c r="B2298" s="8" t="s">
        <v>120</v>
      </c>
      <c r="C2298" s="15" t="n">
        <v>0.8903785398867688</v>
      </c>
      <c r="D2298" s="15" t="n">
        <v>0.9160944195982864</v>
      </c>
      <c r="E2298" s="15" t="n">
        <v>0.9140287953513426</v>
      </c>
      <c r="F2298" s="15" t="n">
        <v>0.8716014747352543</v>
      </c>
      <c r="G2298" s="15" t="n">
        <v>0.8599034745985434</v>
      </c>
      <c r="H2298" s="15" t="n">
        <v>0.9112519059878287</v>
      </c>
      <c r="I2298" s="15" t="n">
        <v>0.760814084808644</v>
      </c>
      <c r="J2298" s="15" t="n">
        <v>0.8495678664023862</v>
      </c>
      <c r="K2298" s="15" t="n">
        <v>0.8664856234330481</v>
      </c>
      <c r="L2298" s="15" t="n">
        <v>0.8738338948774428</v>
      </c>
      <c r="M2298" s="15" t="n">
        <v>0.7864876506607978</v>
      </c>
      <c r="N2298" s="15" t="n">
        <v>0.81229068070404</v>
      </c>
      <c r="O2298" s="15" t="n">
        <v>0.8892373686577214</v>
      </c>
      <c r="P2298" s="15" t="n">
        <v>0.9083626205677828</v>
      </c>
      <c r="Q2298" s="15" t="n">
        <v>0.915083168718096</v>
      </c>
      <c r="R2298" s="15" t="n">
        <v>0.9288973747078805</v>
      </c>
      <c r="S2298" s="15" t="n">
        <v>0.8951109652376229</v>
      </c>
    </row>
    <row r="2299">
      <c r="B2299" s="8" t="s">
        <v>121</v>
      </c>
      <c r="C2299" s="19" t="n">
        <v>0.9013967295108486</v>
      </c>
      <c r="D2299" s="19" t="n">
        <v>0.8775031593594161</v>
      </c>
      <c r="E2299" s="19" t="n">
        <v>0.8992710542240332</v>
      </c>
      <c r="F2299" s="19" t="n">
        <v>0.8564713703103937</v>
      </c>
      <c r="G2299" s="19" t="n">
        <v>0.8323949183603077</v>
      </c>
      <c r="H2299" s="19" t="n">
        <v>0.8502837288020286</v>
      </c>
      <c r="I2299" s="19" t="n">
        <v>0.6334171550221143</v>
      </c>
      <c r="J2299" s="19" t="n">
        <v>0.6053597134695287</v>
      </c>
      <c r="K2299" s="19" t="n">
        <v>0.7734987055581227</v>
      </c>
      <c r="L2299" s="19" t="n">
        <v>0.6992928073459075</v>
      </c>
      <c r="M2299" s="19" t="n">
        <v>0.6959578478314933</v>
      </c>
      <c r="N2299" s="19" t="n">
        <v>0.7609894453475704</v>
      </c>
      <c r="O2299" s="19" t="n">
        <v>0.7884037819701212</v>
      </c>
      <c r="P2299" s="19" t="n">
        <v>0.8343055894782734</v>
      </c>
      <c r="Q2299" s="19" t="n">
        <v>0.8203839064678546</v>
      </c>
      <c r="R2299" s="19" t="n">
        <v>0.8740978734631493</v>
      </c>
      <c r="S2299" s="19" t="n">
        <v>0.878534226188481</v>
      </c>
    </row>
    <row r="2300">
      <c r="B2300" s="8" t="s">
        <v>122</v>
      </c>
      <c r="C2300" s="15" t="n">
        <v>0.9215582835213587</v>
      </c>
      <c r="D2300" s="15" t="n">
        <v>0.8867950074047193</v>
      </c>
      <c r="E2300" s="15" t="n">
        <v>0.9033373253470266</v>
      </c>
      <c r="F2300" s="15" t="n">
        <v>0.8739053943698035</v>
      </c>
      <c r="G2300" s="15" t="n">
        <v>0.8492713869379668</v>
      </c>
      <c r="H2300" s="15" t="n">
        <v>0.9072884590467968</v>
      </c>
      <c r="I2300" s="15" t="n">
        <v>0.7327870631492884</v>
      </c>
      <c r="J2300" s="15" t="n">
        <v>0.7532319075602498</v>
      </c>
      <c r="K2300" s="15" t="n">
        <v>0.8701921488192901</v>
      </c>
      <c r="L2300" s="15" t="n">
        <v>0.7924590126857308</v>
      </c>
      <c r="M2300" s="15" t="n">
        <v>0.8167040137388457</v>
      </c>
      <c r="N2300" s="15" t="n">
        <v>0.8080285470120665</v>
      </c>
      <c r="O2300" s="15" t="n">
        <v>0.8221678406652327</v>
      </c>
      <c r="P2300" s="15" t="n">
        <v>0.9136483941205501</v>
      </c>
      <c r="Q2300" s="15" t="n">
        <v>0.8854392610472995</v>
      </c>
      <c r="R2300" s="15" t="n">
        <v>0.89361434935007</v>
      </c>
      <c r="S2300" s="15" t="n">
        <v>0.8530660311848139</v>
      </c>
    </row>
    <row r="2301">
      <c r="B2301" s="8" t="s">
        <v>123</v>
      </c>
      <c r="C2301" s="19" t="n">
        <v>0.9111079436166878</v>
      </c>
      <c r="D2301" s="19" t="n">
        <v>0.9019202933590607</v>
      </c>
      <c r="E2301" s="19" t="n">
        <v>0.9282342972295791</v>
      </c>
      <c r="F2301" s="19" t="n">
        <v>0.9107076400753055</v>
      </c>
      <c r="G2301" s="19" t="n">
        <v>0.8628472104018396</v>
      </c>
      <c r="H2301" s="19" t="n">
        <v>0.8967398753503989</v>
      </c>
      <c r="I2301" s="19" t="n">
        <v>0.8048535040562257</v>
      </c>
      <c r="J2301" s="19" t="n">
        <v>0.6968112961801333</v>
      </c>
      <c r="K2301" s="19" t="n">
        <v>0.8290539338035202</v>
      </c>
      <c r="L2301" s="19" t="n">
        <v>0.8471752039491469</v>
      </c>
      <c r="M2301" s="19" t="n">
        <v>0.8110931909298817</v>
      </c>
      <c r="N2301" s="19" t="n">
        <v>0.8218584017250862</v>
      </c>
      <c r="O2301" s="19" t="n">
        <v>0.8321885439950952</v>
      </c>
      <c r="P2301" s="19" t="n">
        <v>0.8988162320162154</v>
      </c>
      <c r="Q2301" s="19" t="n">
        <v>0.8640960186279756</v>
      </c>
      <c r="R2301" s="19" t="n">
        <v>0.9154139517139703</v>
      </c>
      <c r="S2301" s="19" t="n">
        <v>0.9190348952677904</v>
      </c>
    </row>
    <row r="2302">
      <c r="B2302" s="8" t="s">
        <v>124</v>
      </c>
      <c r="C2302" s="15" t="n">
        <v>0.9408040236470018</v>
      </c>
      <c r="D2302" s="15" t="n">
        <v>0.9260398169649805</v>
      </c>
      <c r="E2302" s="15" t="n">
        <v>0.9043809752480699</v>
      </c>
      <c r="F2302" s="15" t="n">
        <v>0.8740587583096036</v>
      </c>
      <c r="G2302" s="15" t="n">
        <v>0.8895571821175969</v>
      </c>
      <c r="H2302" s="15" t="n">
        <v>0.9205484356842182</v>
      </c>
      <c r="I2302" s="15" t="n">
        <v>0.7932334061556875</v>
      </c>
      <c r="J2302" s="15" t="n">
        <v>0.8038292493664477</v>
      </c>
      <c r="K2302" s="15" t="n">
        <v>0.8533614175582253</v>
      </c>
      <c r="L2302" s="15" t="n">
        <v>0.8137309884439577</v>
      </c>
      <c r="M2302" s="15" t="n">
        <v>0.8146530641835514</v>
      </c>
      <c r="N2302" s="15" t="n">
        <v>0.8355569951198117</v>
      </c>
      <c r="O2302" s="15" t="n">
        <v>0.8823429788807167</v>
      </c>
      <c r="P2302" s="15" t="n">
        <v>0.896760235669754</v>
      </c>
      <c r="Q2302" s="15" t="n">
        <v>0.8843294922289877</v>
      </c>
      <c r="R2302" s="15" t="n">
        <v>0.9292756962005133</v>
      </c>
      <c r="S2302" s="15" t="n">
        <v>0.9068931603780037</v>
      </c>
    </row>
    <row r="2303">
      <c r="B2303" s="8" t="s">
        <v>125</v>
      </c>
      <c r="C2303" s="19" t="n">
        <v>0.9411396976430314</v>
      </c>
      <c r="D2303" s="19" t="n">
        <v>0.9303024390238671</v>
      </c>
      <c r="E2303" s="19" t="n">
        <v>0.943861532510136</v>
      </c>
      <c r="F2303" s="19" t="n">
        <v>0.9167954015015232</v>
      </c>
      <c r="G2303" s="19" t="n">
        <v>0.9070589785161185</v>
      </c>
      <c r="H2303" s="19" t="n">
        <v>0.9093329831890989</v>
      </c>
      <c r="I2303" s="19" t="n">
        <v>0.8462509669106825</v>
      </c>
      <c r="J2303" s="19" t="n">
        <v>0.7364036919328512</v>
      </c>
      <c r="K2303" s="19" t="n">
        <v>0.8475134482774578</v>
      </c>
      <c r="L2303" s="19" t="n">
        <v>0.8478433241278508</v>
      </c>
      <c r="M2303" s="19" t="n">
        <v>0.8190150936347623</v>
      </c>
      <c r="N2303" s="19" t="n">
        <v>0.8147766502292093</v>
      </c>
      <c r="O2303" s="19" t="n">
        <v>0.893747173302723</v>
      </c>
      <c r="P2303" s="19" t="n">
        <v>0.9350583629695689</v>
      </c>
      <c r="Q2303" s="19" t="n">
        <v>0.8626976472314967</v>
      </c>
      <c r="R2303" s="19" t="n">
        <v>0.9438361620719958</v>
      </c>
      <c r="S2303" s="19" t="n">
        <v>0.9238636497171209</v>
      </c>
    </row>
    <row r="2304">
      <c r="B2304" s="8" t="s">
        <v>126</v>
      </c>
      <c r="C2304" s="15" t="n">
        <v>0.9265814150398697</v>
      </c>
      <c r="D2304" s="15" t="n">
        <v>0.9457208951756314</v>
      </c>
      <c r="E2304" s="15" t="n">
        <v>0.947488788799335</v>
      </c>
      <c r="F2304" s="15" t="n">
        <v>0.8664825480905739</v>
      </c>
      <c r="G2304" s="15" t="n">
        <v>0.8464605572652217</v>
      </c>
      <c r="H2304" s="15" t="n">
        <v>0.8935025692053472</v>
      </c>
      <c r="I2304" s="15" t="n">
        <v>0.6671589500514196</v>
      </c>
      <c r="J2304" s="15" t="n">
        <v>0.6551427745673165</v>
      </c>
      <c r="K2304" s="15" t="n">
        <v>0.7899733842737959</v>
      </c>
      <c r="L2304" s="15" t="n">
        <v>0.723089959640929</v>
      </c>
      <c r="M2304" s="15" t="n">
        <v>0.7309004866947808</v>
      </c>
      <c r="N2304" s="15" t="n">
        <v>0.7380886001190499</v>
      </c>
      <c r="O2304" s="15" t="n">
        <v>0.7511820773004385</v>
      </c>
      <c r="P2304" s="15" t="n">
        <v>0.8459530556937699</v>
      </c>
      <c r="Q2304" s="15" t="n">
        <v>0.8856379706243749</v>
      </c>
      <c r="R2304" s="15" t="n">
        <v>0.9046400638700167</v>
      </c>
      <c r="S2304" s="15" t="n">
        <v>0.8727151839147496</v>
      </c>
    </row>
    <row r="2305">
      <c r="B2305" s="8" t="s">
        <v>127</v>
      </c>
      <c r="C2305" s="19" t="n">
        <v>0.9141322636895106</v>
      </c>
      <c r="D2305" s="19" t="n">
        <v>0.9325865119150536</v>
      </c>
      <c r="E2305" s="19" t="n">
        <v>0.9330725214937704</v>
      </c>
      <c r="F2305" s="19" t="n">
        <v>0.9016935934029641</v>
      </c>
      <c r="G2305" s="19" t="n">
        <v>0.8913415087609009</v>
      </c>
      <c r="H2305" s="19" t="n">
        <v>0.8846145427564344</v>
      </c>
      <c r="I2305" s="19" t="n">
        <v>0.838773697890066</v>
      </c>
      <c r="J2305" s="19" t="n">
        <v>0.8086764647886981</v>
      </c>
      <c r="K2305" s="19" t="n">
        <v>0.853147695079734</v>
      </c>
      <c r="L2305" s="19" t="n">
        <v>0.8678756940398274</v>
      </c>
      <c r="M2305" s="19" t="n">
        <v>0.7964030356119295</v>
      </c>
      <c r="N2305" s="19" t="n">
        <v>0.8326217135197638</v>
      </c>
      <c r="O2305" s="19" t="n">
        <v>0.8771457530732562</v>
      </c>
      <c r="P2305" s="19" t="n">
        <v>0.9317305103582143</v>
      </c>
      <c r="Q2305" s="19" t="n">
        <v>0.90400788111672</v>
      </c>
      <c r="R2305" s="19" t="n">
        <v>0.932354459413148</v>
      </c>
      <c r="S2305" s="19" t="n">
        <v>0.8394072269383644</v>
      </c>
    </row>
    <row r="2306">
      <c r="B2306" s="8" t="s">
        <v>128</v>
      </c>
      <c r="C2306" s="15" t="n">
        <v>0.8403504143246049</v>
      </c>
      <c r="D2306" s="15" t="n">
        <v>0.9051436804795523</v>
      </c>
      <c r="E2306" s="15" t="n">
        <v>0.8794937379685157</v>
      </c>
      <c r="F2306" s="15" t="n">
        <v>0.8737318839754635</v>
      </c>
      <c r="G2306" s="15" t="n">
        <v>0.8553857849645731</v>
      </c>
      <c r="H2306" s="15" t="n">
        <v>0.8572364698799987</v>
      </c>
      <c r="I2306" s="15" t="n">
        <v>0.7469808394574848</v>
      </c>
      <c r="J2306" s="15" t="n">
        <v>0.7810220148915558</v>
      </c>
      <c r="K2306" s="15" t="n">
        <v>0.8160032553009455</v>
      </c>
      <c r="L2306" s="15" t="n">
        <v>0.8139221205634489</v>
      </c>
      <c r="M2306" s="15" t="n">
        <v>0.8540949185156869</v>
      </c>
      <c r="N2306" s="15" t="n">
        <v>0.8485357618786286</v>
      </c>
      <c r="O2306" s="15" t="n">
        <v>0.8784518983903014</v>
      </c>
      <c r="P2306" s="15" t="n">
        <v>0.8585366898154974</v>
      </c>
      <c r="Q2306" s="15" t="n">
        <v>0.8735558104226719</v>
      </c>
      <c r="R2306" s="15" t="n">
        <v>0.9090219695900601</v>
      </c>
      <c r="S2306" s="15" t="n">
        <v>0.9316363585417556</v>
      </c>
    </row>
    <row r="2307">
      <c r="B2307" s="8" t="s">
        <v>129</v>
      </c>
      <c r="C2307" s="19" t="n">
        <v>0.9268269139107074</v>
      </c>
      <c r="D2307" s="19" t="n">
        <v>0.9001482497060905</v>
      </c>
      <c r="E2307" s="19" t="n">
        <v>0.9012432191507238</v>
      </c>
      <c r="F2307" s="19" t="n">
        <v>0.805203054261546</v>
      </c>
      <c r="G2307" s="19" t="n">
        <v>0.8540351567367845</v>
      </c>
      <c r="H2307" s="19" t="n">
        <v>0.7126542260346025</v>
      </c>
      <c r="I2307" s="19" t="n">
        <v>0.5000921086624495</v>
      </c>
      <c r="J2307" s="19" t="n">
        <v>0.6799619756898073</v>
      </c>
      <c r="K2307" s="19" t="n">
        <v>0.5531812682467021</v>
      </c>
      <c r="L2307" s="19" t="n">
        <v>0.7251450222963155</v>
      </c>
      <c r="M2307" s="19" t="n">
        <v>0.7335433630803054</v>
      </c>
      <c r="N2307" s="19" t="n">
        <v>0.7992104103157687</v>
      </c>
      <c r="O2307" s="19" t="n">
        <v>0.8118509332547822</v>
      </c>
      <c r="P2307" s="19" t="n">
        <v>0.8649103694575838</v>
      </c>
      <c r="Q2307" s="19" t="n">
        <v>0.864450857276897</v>
      </c>
      <c r="R2307" s="19" t="n">
        <v>0.8500944738416877</v>
      </c>
      <c r="S2307" s="19" t="n">
        <v>0.8687080363561378</v>
      </c>
    </row>
    <row r="2308">
      <c r="B2308" s="8" t="s">
        <v>130</v>
      </c>
      <c r="C2308" s="15" t="n">
        <v>0.919298475450239</v>
      </c>
      <c r="D2308" s="15" t="n">
        <v>0.8700931630780828</v>
      </c>
      <c r="E2308" s="15" t="n">
        <v>0.928094437544116</v>
      </c>
      <c r="F2308" s="15" t="n">
        <v>0.7909370974290728</v>
      </c>
      <c r="G2308" s="15" t="n">
        <v>0.8144617950566474</v>
      </c>
      <c r="H2308" s="15" t="n">
        <v>0.8309854121562119</v>
      </c>
      <c r="I2308" s="15" t="n">
        <v>0.6644465077727609</v>
      </c>
      <c r="J2308" s="15" t="n">
        <v>0.650132022269333</v>
      </c>
      <c r="K2308" s="15" t="n">
        <v>0.6914735365380991</v>
      </c>
      <c r="L2308" s="15" t="n">
        <v>0.7410322347677297</v>
      </c>
      <c r="M2308" s="15" t="n">
        <v>0.8167174688625187</v>
      </c>
      <c r="N2308" s="15" t="n">
        <v>0.7675308385544409</v>
      </c>
      <c r="O2308" s="15" t="n">
        <v>0.7878953844522535</v>
      </c>
      <c r="P2308" s="15" t="n">
        <v>0.785943150791543</v>
      </c>
      <c r="Q2308" s="15" t="n">
        <v>0.880620618366209</v>
      </c>
      <c r="R2308" s="15" t="n">
        <v>0.8878271269017557</v>
      </c>
      <c r="S2308" s="15" t="n">
        <v>0.8728534751238758</v>
      </c>
    </row>
    <row r="2309">
      <c r="B2309" s="8" t="s">
        <v>131</v>
      </c>
      <c r="C2309" s="19" t="n">
        <v>0.9357157130480624</v>
      </c>
      <c r="D2309" s="19" t="n">
        <v>0.9386177651228587</v>
      </c>
      <c r="E2309" s="19" t="n">
        <v>0.9312326619527574</v>
      </c>
      <c r="F2309" s="19" t="n">
        <v>0.9170433296445855</v>
      </c>
      <c r="G2309" s="19" t="n">
        <v>0.8710938128829733</v>
      </c>
      <c r="H2309" s="19" t="n">
        <v>0.8821447850443781</v>
      </c>
      <c r="I2309" s="19" t="n">
        <v>0.7596241254374951</v>
      </c>
      <c r="J2309" s="19" t="n">
        <v>0.812346363188158</v>
      </c>
      <c r="K2309" s="19" t="n">
        <v>0.8249401973745265</v>
      </c>
      <c r="L2309" s="19" t="n">
        <v>0.8607912618747995</v>
      </c>
      <c r="M2309" s="19" t="n">
        <v>0.8430634966456537</v>
      </c>
      <c r="N2309" s="19" t="n">
        <v>0.8269456934156183</v>
      </c>
      <c r="O2309" s="19" t="n">
        <v>0.901762696116009</v>
      </c>
      <c r="P2309" s="19" t="n">
        <v>0.9068336497790683</v>
      </c>
      <c r="Q2309" s="19" t="n">
        <v>0.8549374564443951</v>
      </c>
      <c r="R2309" s="19" t="n">
        <v>0.9377679167963459</v>
      </c>
      <c r="S2309" s="19" t="n">
        <v>0.8490497889458627</v>
      </c>
    </row>
    <row r="2310">
      <c r="B2310" s="8" t="s">
        <v>132</v>
      </c>
      <c r="C2310" s="15" t="n">
        <v>0.9267185121342417</v>
      </c>
      <c r="D2310" s="15" t="n">
        <v>0.9024802942888064</v>
      </c>
      <c r="E2310" s="15" t="n">
        <v>0.8972066185152481</v>
      </c>
      <c r="F2310" s="15" t="n">
        <v>0.8338290990328013</v>
      </c>
      <c r="G2310" s="15" t="n">
        <v>0.8738333997797081</v>
      </c>
      <c r="H2310" s="15" t="n">
        <v>0.8426406628947981</v>
      </c>
      <c r="I2310" s="15" t="n">
        <v>0.7469859106476069</v>
      </c>
      <c r="J2310" s="15" t="n">
        <v>0.6839725161077626</v>
      </c>
      <c r="K2310" s="15" t="n">
        <v>0.7525553310920884</v>
      </c>
      <c r="L2310" s="15" t="n">
        <v>0.7241893244773204</v>
      </c>
      <c r="M2310" s="15" t="n">
        <v>0.6821800808630576</v>
      </c>
      <c r="N2310" s="15" t="n">
        <v>0.7407553770364678</v>
      </c>
      <c r="O2310" s="15" t="n">
        <v>0.8929833979589925</v>
      </c>
      <c r="P2310" s="15" t="n">
        <v>0.900474798873844</v>
      </c>
      <c r="Q2310" s="15" t="n">
        <v>0.7946775988480123</v>
      </c>
      <c r="R2310" s="15" t="n">
        <v>0.8794248299701934</v>
      </c>
      <c r="S2310" s="15" t="n">
        <v>0.9035144963162242</v>
      </c>
    </row>
    <row r="2311">
      <c r="B2311" s="8" t="s">
        <v>133</v>
      </c>
      <c r="C2311" s="19" t="n">
        <v>0.9342928192964604</v>
      </c>
      <c r="D2311" s="19" t="n">
        <v>0.9321795066008542</v>
      </c>
      <c r="E2311" s="19" t="n">
        <v>0.8987807063478809</v>
      </c>
      <c r="F2311" s="19" t="n">
        <v>0.8898456317802277</v>
      </c>
      <c r="G2311" s="19" t="n">
        <v>0.8503667335635443</v>
      </c>
      <c r="H2311" s="19" t="n">
        <v>0.9268883698353052</v>
      </c>
      <c r="I2311" s="19" t="n">
        <v>0.8210053227476513</v>
      </c>
      <c r="J2311" s="19" t="n">
        <v>0.8776593650297255</v>
      </c>
      <c r="K2311" s="19" t="n">
        <v>0.8899251353016103</v>
      </c>
      <c r="L2311" s="19" t="n">
        <v>0.8954192335915286</v>
      </c>
      <c r="M2311" s="19" t="n">
        <v>0.8544470011383375</v>
      </c>
      <c r="N2311" s="19" t="n">
        <v>0.8603040297338554</v>
      </c>
      <c r="O2311" s="19" t="n">
        <v>0.9128003149666621</v>
      </c>
      <c r="P2311" s="19" t="n">
        <v>0.9312444575051546</v>
      </c>
      <c r="Q2311" s="19" t="n">
        <v>0.9380033630721192</v>
      </c>
      <c r="R2311" s="19" t="n">
        <v>0.9439549590592445</v>
      </c>
      <c r="S2311" s="19" t="n">
        <v>0.8039325720824125</v>
      </c>
    </row>
    <row r="2312">
      <c r="B2312" s="8" t="s">
        <v>134</v>
      </c>
      <c r="C2312" s="15" t="n">
        <v>0.9286424724321897</v>
      </c>
      <c r="D2312" s="15" t="n">
        <v>0.9046097937240405</v>
      </c>
      <c r="E2312" s="15" t="n">
        <v>0.9211938322209124</v>
      </c>
      <c r="F2312" s="15" t="n">
        <v>0.8975152339848025</v>
      </c>
      <c r="G2312" s="15" t="n">
        <v>0.8308712497948153</v>
      </c>
      <c r="H2312" s="15" t="n">
        <v>0.8536679710460422</v>
      </c>
      <c r="I2312" s="15" t="n">
        <v>0.7674455993765307</v>
      </c>
      <c r="J2312" s="15" t="n">
        <v>0.7103470326614496</v>
      </c>
      <c r="K2312" s="15" t="n">
        <v>0.7433299180694423</v>
      </c>
      <c r="L2312" s="15" t="n">
        <v>0.7181156058259668</v>
      </c>
      <c r="M2312" s="15" t="n">
        <v>0.7765115700158105</v>
      </c>
      <c r="N2312" s="15" t="n">
        <v>0.7474148378162992</v>
      </c>
      <c r="O2312" s="15" t="n">
        <v>0.8695130487676858</v>
      </c>
      <c r="P2312" s="15" t="n">
        <v>0.8966483766676973</v>
      </c>
      <c r="Q2312" s="15" t="n">
        <v>0.766887074245526</v>
      </c>
      <c r="R2312" s="15" t="n">
        <v>0.9264919491270431</v>
      </c>
      <c r="S2312" s="15" t="n">
        <v>0.8583130031065285</v>
      </c>
    </row>
    <row r="2313">
      <c r="B2313" s="8" t="s">
        <v>135</v>
      </c>
      <c r="C2313" s="19" t="n">
        <v>0.9500794901867488</v>
      </c>
      <c r="D2313" s="19" t="n">
        <v>0.9267145536345782</v>
      </c>
      <c r="E2313" s="19" t="n">
        <v>0.9326996528833132</v>
      </c>
      <c r="F2313" s="19" t="n">
        <v>0.8500140993831156</v>
      </c>
      <c r="G2313" s="19" t="n">
        <v>0.785624028347711</v>
      </c>
      <c r="H2313" s="19" t="n">
        <v>0.8496242094673425</v>
      </c>
      <c r="I2313" s="19" t="n">
        <v>0.755691616829522</v>
      </c>
      <c r="J2313" s="19" t="n">
        <v>0.7443081773568383</v>
      </c>
      <c r="K2313" s="19" t="n">
        <v>0.7905076406024818</v>
      </c>
      <c r="L2313" s="19" t="n">
        <v>0.7890128879161421</v>
      </c>
      <c r="M2313" s="19" t="n">
        <v>0.7933212036046484</v>
      </c>
      <c r="N2313" s="19" t="n">
        <v>0.810917902094036</v>
      </c>
      <c r="O2313" s="19" t="n">
        <v>0.8594330341721615</v>
      </c>
      <c r="P2313" s="19" t="n">
        <v>0.9131242582459776</v>
      </c>
      <c r="Q2313" s="19" t="n">
        <v>0.9026267666669173</v>
      </c>
      <c r="R2313" s="19" t="n">
        <v>0.9127629494617008</v>
      </c>
      <c r="S2313" s="19" t="n">
        <v>0.8969372033026707</v>
      </c>
    </row>
    <row r="2314">
      <c r="B2314" s="8" t="s">
        <v>136</v>
      </c>
      <c r="C2314" s="15" t="n">
        <v>0.9358334735901016</v>
      </c>
      <c r="D2314" s="15" t="n">
        <v>0.9102511416345633</v>
      </c>
      <c r="E2314" s="15" t="n">
        <v>0.9173796615008791</v>
      </c>
      <c r="F2314" s="15" t="n">
        <v>0.82957295470191</v>
      </c>
      <c r="G2314" s="15" t="n">
        <v>0.7907196133076256</v>
      </c>
      <c r="H2314" s="15" t="n">
        <v>0.842270258412441</v>
      </c>
      <c r="I2314" s="15" t="n">
        <v>0.5656057954046355</v>
      </c>
      <c r="J2314" s="15" t="n">
        <v>0.6427936551979192</v>
      </c>
      <c r="K2314" s="15" t="n">
        <v>0.7484244345564299</v>
      </c>
      <c r="L2314" s="15" t="n">
        <v>0.7919480610992571</v>
      </c>
      <c r="M2314" s="15" t="n">
        <v>0.787925257483219</v>
      </c>
      <c r="N2314" s="15" t="n">
        <v>0.7863994222589362</v>
      </c>
      <c r="O2314" s="15" t="n">
        <v>0.790780114085848</v>
      </c>
      <c r="P2314" s="15" t="n">
        <v>0.9012018697089097</v>
      </c>
      <c r="Q2314" s="15" t="n">
        <v>0.922861103017858</v>
      </c>
      <c r="R2314" s="15" t="n">
        <v>0.889254553485581</v>
      </c>
      <c r="S2314" s="15" t="n">
        <v>0.833349503993714</v>
      </c>
    </row>
    <row r="2315">
      <c r="B2315" s="8" t="s">
        <v>137</v>
      </c>
      <c r="C2315" s="19" t="n">
        <v>0.8930558534885953</v>
      </c>
      <c r="D2315" s="19" t="n">
        <v>0.898548310315217</v>
      </c>
      <c r="E2315" s="19" t="n">
        <v>0.9202253143906125</v>
      </c>
      <c r="F2315" s="19" t="n">
        <v>0.8843941355109389</v>
      </c>
      <c r="G2315" s="19" t="n">
        <v>0.8335133919099974</v>
      </c>
      <c r="H2315" s="19" t="n">
        <v>0.8833157462083011</v>
      </c>
      <c r="I2315" s="19" t="n">
        <v>0.8051442029259616</v>
      </c>
      <c r="J2315" s="19" t="n">
        <v>0.8256500285155962</v>
      </c>
      <c r="K2315" s="19" t="n">
        <v>0.8753564424717148</v>
      </c>
      <c r="L2315" s="19" t="n">
        <v>0.8328732349049853</v>
      </c>
      <c r="M2315" s="19" t="n">
        <v>0.8193384007776384</v>
      </c>
      <c r="N2315" s="19" t="n">
        <v>0.8289918794274405</v>
      </c>
      <c r="O2315" s="19" t="n">
        <v>0.9024059669275577</v>
      </c>
      <c r="P2315" s="19" t="n">
        <v>0.9287076124270456</v>
      </c>
      <c r="Q2315" s="19" t="n">
        <v>0.9154077883229371</v>
      </c>
      <c r="R2315" s="19" t="n">
        <v>0.9366124240813122</v>
      </c>
      <c r="S2315" s="19" t="n">
        <v>0.8976398627164689</v>
      </c>
    </row>
    <row r="2316">
      <c r="B2316" s="8" t="s">
        <v>138</v>
      </c>
      <c r="C2316" s="15" t="n">
        <v>0.9192773852134879</v>
      </c>
      <c r="D2316" s="15" t="n">
        <v>0.9261332598247844</v>
      </c>
      <c r="E2316" s="15" t="n">
        <v>0.9146773649109582</v>
      </c>
      <c r="F2316" s="15" t="n">
        <v>0.8495489918963282</v>
      </c>
      <c r="G2316" s="15" t="n">
        <v>0.8590701071897662</v>
      </c>
      <c r="H2316" s="15" t="n">
        <v>0.8912594068023929</v>
      </c>
      <c r="I2316" s="15" t="n">
        <v>0.7539949735807392</v>
      </c>
      <c r="J2316" s="15" t="n">
        <v>0.7527312029177344</v>
      </c>
      <c r="K2316" s="15" t="n">
        <v>0.8339342860686539</v>
      </c>
      <c r="L2316" s="15" t="n">
        <v>0.825482908481556</v>
      </c>
      <c r="M2316" s="15" t="n">
        <v>0.6793888879836963</v>
      </c>
      <c r="N2316" s="15" t="n">
        <v>0.803931921531926</v>
      </c>
      <c r="O2316" s="15" t="n">
        <v>0.8684499529261225</v>
      </c>
      <c r="P2316" s="15" t="n">
        <v>0.9149174491743366</v>
      </c>
      <c r="Q2316" s="15" t="n">
        <v>0.8602968041865896</v>
      </c>
      <c r="R2316" s="15" t="n">
        <v>0.9282809922261182</v>
      </c>
      <c r="S2316" s="15" t="n">
        <v>0.8914919505609242</v>
      </c>
    </row>
    <row r="2317">
      <c r="B2317" s="8" t="s">
        <v>139</v>
      </c>
      <c r="C2317" s="19" t="n">
        <v>0.9164833944858237</v>
      </c>
      <c r="D2317" s="19" t="n">
        <v>0.9351601985032137</v>
      </c>
      <c r="E2317" s="19" t="n">
        <v>0.9195819104535294</v>
      </c>
      <c r="F2317" s="19" t="n">
        <v>0.8724511424456796</v>
      </c>
      <c r="G2317" s="19" t="n">
        <v>0.8567969863339464</v>
      </c>
      <c r="H2317" s="19" t="n">
        <v>0.907800988262427</v>
      </c>
      <c r="I2317" s="19" t="n">
        <v>0.7768359138078847</v>
      </c>
      <c r="J2317" s="19" t="n">
        <v>0.7626365622927874</v>
      </c>
      <c r="K2317" s="19" t="n">
        <v>0.7725731862703838</v>
      </c>
      <c r="L2317" s="19" t="n">
        <v>0.7935474608337921</v>
      </c>
      <c r="M2317" s="19" t="n">
        <v>0.8177110151287296</v>
      </c>
      <c r="N2317" s="19" t="n">
        <v>0.8234097456221204</v>
      </c>
      <c r="O2317" s="19" t="n">
        <v>0.8928177590571448</v>
      </c>
      <c r="P2317" s="19" t="n">
        <v>0.9181700335250406</v>
      </c>
      <c r="Q2317" s="19" t="n">
        <v>0.8335870886093274</v>
      </c>
      <c r="R2317" s="19" t="n">
        <v>0.9194950220451915</v>
      </c>
      <c r="S2317" s="19" t="n">
        <v>0.9162104508198806</v>
      </c>
    </row>
    <row r="2318">
      <c r="B2318" s="8" t="s">
        <v>140</v>
      </c>
      <c r="C2318" s="15" t="n">
        <v>0.942342651821092</v>
      </c>
      <c r="D2318" s="15" t="n">
        <v>0.9045941728546876</v>
      </c>
      <c r="E2318" s="15" t="n">
        <v>0.9162510662775202</v>
      </c>
      <c r="F2318" s="15" t="n">
        <v>0.8695847752271358</v>
      </c>
      <c r="G2318" s="15" t="n">
        <v>0.8287349114024808</v>
      </c>
      <c r="H2318" s="15" t="n">
        <v>0.8768508239456846</v>
      </c>
      <c r="I2318" s="15" t="n">
        <v>0.7277217871460357</v>
      </c>
      <c r="J2318" s="15" t="n">
        <v>0.7640760308568852</v>
      </c>
      <c r="K2318" s="15" t="n">
        <v>0.860165015560261</v>
      </c>
      <c r="L2318" s="15" t="n">
        <v>0.8454349287122491</v>
      </c>
      <c r="M2318" s="15" t="n">
        <v>0.8099691917903651</v>
      </c>
      <c r="N2318" s="15" t="n">
        <v>0.7598807045533685</v>
      </c>
      <c r="O2318" s="15" t="n">
        <v>0.8926184560830976</v>
      </c>
      <c r="P2318" s="15" t="n">
        <v>0.922531342519144</v>
      </c>
      <c r="Q2318" s="15" t="n">
        <v>0.8686335620899152</v>
      </c>
      <c r="R2318" s="15" t="n">
        <v>0.93044851111049</v>
      </c>
      <c r="S2318" s="15" t="n">
        <v>0.8228337095602065</v>
      </c>
    </row>
    <row r="2319">
      <c r="B2319" s="8" t="s">
        <v>141</v>
      </c>
      <c r="C2319" s="19" t="n">
        <v>0.8915119862435108</v>
      </c>
      <c r="D2319" s="19" t="n">
        <v>0.9324821161189601</v>
      </c>
      <c r="E2319" s="19" t="n">
        <v>0.908067510836526</v>
      </c>
      <c r="F2319" s="19" t="n">
        <v>0.8877844295091342</v>
      </c>
      <c r="G2319" s="19" t="n">
        <v>0.8154322246401999</v>
      </c>
      <c r="H2319" s="19" t="n">
        <v>0.8427760566382642</v>
      </c>
      <c r="I2319" s="19" t="n">
        <v>0.78944870252405</v>
      </c>
      <c r="J2319" s="19" t="n">
        <v>0.7190152355424658</v>
      </c>
      <c r="K2319" s="19" t="n">
        <v>0.8035057652143203</v>
      </c>
      <c r="L2319" s="19" t="n">
        <v>0.7304281964224429</v>
      </c>
      <c r="M2319" s="19" t="n">
        <v>0.7731695614012739</v>
      </c>
      <c r="N2319" s="19" t="n">
        <v>0.7613305884839187</v>
      </c>
      <c r="O2319" s="19" t="n">
        <v>0.8494628266351776</v>
      </c>
      <c r="P2319" s="19" t="n">
        <v>0.9026073822610405</v>
      </c>
      <c r="Q2319" s="19" t="n">
        <v>0.8172352946308444</v>
      </c>
      <c r="R2319" s="19" t="n">
        <v>0.9399383872089829</v>
      </c>
      <c r="S2319" s="19" t="n">
        <v>0.8821449204524234</v>
      </c>
    </row>
    <row r="2320">
      <c r="B2320" s="8" t="s">
        <v>142</v>
      </c>
      <c r="C2320" s="15" t="n">
        <v>0.9313054003779396</v>
      </c>
      <c r="D2320" s="15" t="n">
        <v>0.8680825650999674</v>
      </c>
      <c r="E2320" s="15" t="n">
        <v>0.8676887132079542</v>
      </c>
      <c r="F2320" s="15" t="n">
        <v>0.7755715144583337</v>
      </c>
      <c r="G2320" s="15" t="n">
        <v>0.7293752780938765</v>
      </c>
      <c r="H2320" s="15" t="n">
        <v>0.8688712869966849</v>
      </c>
      <c r="I2320" s="15" t="n">
        <v>0.5469010270253236</v>
      </c>
      <c r="J2320" s="15" t="n">
        <v>0.6807337621981003</v>
      </c>
      <c r="K2320" s="15" t="n">
        <v>0.6841401116980953</v>
      </c>
      <c r="L2320" s="15" t="n">
        <v>0.7705931222171032</v>
      </c>
      <c r="M2320" s="15" t="n">
        <v>0.7121310469095435</v>
      </c>
      <c r="N2320" s="15" t="n">
        <v>0.7655989188920647</v>
      </c>
      <c r="O2320" s="15" t="n">
        <v>0.7189748063280348</v>
      </c>
      <c r="P2320" s="15" t="n">
        <v>0.8401616017268148</v>
      </c>
      <c r="Q2320" s="15" t="n">
        <v>0.8654613473952136</v>
      </c>
      <c r="R2320" s="15" t="n">
        <v>0.8483859804440804</v>
      </c>
      <c r="S2320" s="15" t="n">
        <v>0.7501443291540872</v>
      </c>
    </row>
    <row r="2321">
      <c r="B2321" s="8" t="s">
        <v>143</v>
      </c>
      <c r="C2321" s="19" t="n">
        <v>0.8944996993487478</v>
      </c>
      <c r="D2321" s="19" t="n">
        <v>0.8829576212173567</v>
      </c>
      <c r="E2321" s="19" t="n">
        <v>0.8677312623145979</v>
      </c>
      <c r="F2321" s="19" t="n">
        <v>0.8380797851962086</v>
      </c>
      <c r="G2321" s="19" t="n">
        <v>0.8684903428687167</v>
      </c>
      <c r="H2321" s="19" t="n">
        <v>0.855570971390767</v>
      </c>
      <c r="I2321" s="19" t="n">
        <v>0.6853277682850247</v>
      </c>
      <c r="J2321" s="19" t="n">
        <v>0.6834608104686299</v>
      </c>
      <c r="K2321" s="19" t="n">
        <v>0.8471024213374807</v>
      </c>
      <c r="L2321" s="19" t="n">
        <v>0.7807550025688375</v>
      </c>
      <c r="M2321" s="19" t="n">
        <v>0.7792680774884297</v>
      </c>
      <c r="N2321" s="19" t="n">
        <v>0.807366289039187</v>
      </c>
      <c r="O2321" s="19" t="n">
        <v>0.8782950140278541</v>
      </c>
      <c r="P2321" s="19" t="n">
        <v>0.9323798909216845</v>
      </c>
      <c r="Q2321" s="19" t="n">
        <v>0.8330152401361538</v>
      </c>
      <c r="R2321" s="19" t="n">
        <v>0.9044323136389005</v>
      </c>
      <c r="S2321" s="19" t="n">
        <v>0.8529150701491832</v>
      </c>
    </row>
    <row r="2322">
      <c r="B2322" s="8" t="s">
        <v>144</v>
      </c>
      <c r="C2322" s="15" t="n">
        <v>0.887368623638482</v>
      </c>
      <c r="D2322" s="15" t="n">
        <v>0.8923489242219563</v>
      </c>
      <c r="E2322" s="15" t="n">
        <v>0.8887759653905049</v>
      </c>
      <c r="F2322" s="15" t="n">
        <v>0.851507256620384</v>
      </c>
      <c r="G2322" s="15" t="n">
        <v>0.8042463414281549</v>
      </c>
      <c r="H2322" s="15" t="n">
        <v>0.8695540392301838</v>
      </c>
      <c r="I2322" s="15" t="n">
        <v>0.6761259169539732</v>
      </c>
      <c r="J2322" s="15" t="n">
        <v>0.8044573164846662</v>
      </c>
      <c r="K2322" s="15" t="n">
        <v>0.8728806202567783</v>
      </c>
      <c r="L2322" s="15" t="n">
        <v>0.8718375012344527</v>
      </c>
      <c r="M2322" s="15" t="n">
        <v>0.7842653610487597</v>
      </c>
      <c r="N2322" s="15" t="n">
        <v>0.7925405125452789</v>
      </c>
      <c r="O2322" s="15" t="n">
        <v>0.8653231724727558</v>
      </c>
      <c r="P2322" s="15" t="n">
        <v>0.8974424159246073</v>
      </c>
      <c r="Q2322" s="15" t="n">
        <v>0.910760740185003</v>
      </c>
      <c r="R2322" s="15" t="n">
        <v>0.9135111371497334</v>
      </c>
      <c r="S2322" s="15" t="n">
        <v>0.6696328054319153</v>
      </c>
    </row>
    <row r="2323">
      <c r="B2323" s="8" t="s">
        <v>145</v>
      </c>
      <c r="C2323" s="19" t="n">
        <v>0.8683889120303774</v>
      </c>
      <c r="D2323" s="19" t="n">
        <v>0.9163951613643997</v>
      </c>
      <c r="E2323" s="19" t="n">
        <v>0.825098896374677</v>
      </c>
      <c r="F2323" s="19" t="n">
        <v>0.8439259712725595</v>
      </c>
      <c r="G2323" s="19" t="n">
        <v>0.8249523400638339</v>
      </c>
      <c r="H2323" s="19" t="n">
        <v>0.8800745302597227</v>
      </c>
      <c r="I2323" s="19" t="n">
        <v>0.639553834638982</v>
      </c>
      <c r="J2323" s="19" t="n">
        <v>0.6828218332374837</v>
      </c>
      <c r="K2323" s="19" t="n">
        <v>0.7253346991990801</v>
      </c>
      <c r="L2323" s="19" t="n">
        <v>0.7865181544754007</v>
      </c>
      <c r="M2323" s="19" t="n">
        <v>0.7137908428475833</v>
      </c>
      <c r="N2323" s="19" t="n">
        <v>0.7937899152603052</v>
      </c>
      <c r="O2323" s="19" t="n">
        <v>0.8352002623875808</v>
      </c>
      <c r="P2323" s="19" t="n">
        <v>0.8435165584106997</v>
      </c>
      <c r="Q2323" s="19" t="n">
        <v>0.8555683826677732</v>
      </c>
      <c r="R2323" s="19" t="n">
        <v>0.8955535474324959</v>
      </c>
      <c r="S2323" s="19" t="n">
        <v>0.861444792078936</v>
      </c>
    </row>
    <row r="2324">
      <c r="B2324" s="8" t="s">
        <v>146</v>
      </c>
      <c r="C2324" s="15" t="n">
        <v>0.9273071634111187</v>
      </c>
      <c r="D2324" s="15" t="n">
        <v>0.9012992472350336</v>
      </c>
      <c r="E2324" s="15" t="n">
        <v>0.890639760459385</v>
      </c>
      <c r="F2324" s="15" t="n">
        <v>0.8652271357808474</v>
      </c>
      <c r="G2324" s="15" t="n">
        <v>0.8034082194284058</v>
      </c>
      <c r="H2324" s="15" t="n">
        <v>0.8420180182253967</v>
      </c>
      <c r="I2324" s="15" t="n">
        <v>0.6927950384802872</v>
      </c>
      <c r="J2324" s="15" t="n">
        <v>0.7216696763849905</v>
      </c>
      <c r="K2324" s="15" t="n">
        <v>0.830264242693561</v>
      </c>
      <c r="L2324" s="15" t="n">
        <v>0.7770248927504049</v>
      </c>
      <c r="M2324" s="15" t="n">
        <v>0.8096660539763221</v>
      </c>
      <c r="N2324" s="15" t="n">
        <v>0.7858200199009222</v>
      </c>
      <c r="O2324" s="15" t="n">
        <v>0.8637206916501288</v>
      </c>
      <c r="P2324" s="15" t="n">
        <v>0.8905787421268606</v>
      </c>
      <c r="Q2324" s="15" t="n">
        <v>0.846712695527315</v>
      </c>
      <c r="R2324" s="15" t="n">
        <v>0.9106896190027791</v>
      </c>
      <c r="S2324" s="15" t="n">
        <v>0.7740384994050639</v>
      </c>
    </row>
    <row r="2325">
      <c r="B2325" s="8" t="s">
        <v>147</v>
      </c>
      <c r="C2325" s="19" t="n">
        <v>0.911389255036112</v>
      </c>
      <c r="D2325" s="19" t="n">
        <v>0.9077284060171356</v>
      </c>
      <c r="E2325" s="19" t="n">
        <v>0.9395004626733994</v>
      </c>
      <c r="F2325" s="19" t="n">
        <v>0.8519900524348532</v>
      </c>
      <c r="G2325" s="19" t="n">
        <v>0.8619840392510517</v>
      </c>
      <c r="H2325" s="19" t="n">
        <v>0.7201612036539493</v>
      </c>
      <c r="I2325" s="19" t="n">
        <v>0.5456399679017349</v>
      </c>
      <c r="J2325" s="19" t="n">
        <v>0.5790327489394336</v>
      </c>
      <c r="K2325" s="19" t="n">
        <v>0.7124190431031276</v>
      </c>
      <c r="L2325" s="19" t="n">
        <v>0.7973355086532459</v>
      </c>
      <c r="M2325" s="19" t="n">
        <v>0.7172620996799648</v>
      </c>
      <c r="N2325" s="19" t="n">
        <v>0.7638998977021907</v>
      </c>
      <c r="O2325" s="19" t="n">
        <v>0.6930671277239737</v>
      </c>
      <c r="P2325" s="19" t="n">
        <v>0.8150027813291691</v>
      </c>
      <c r="Q2325" s="19" t="n">
        <v>0.9114220605919866</v>
      </c>
      <c r="R2325" s="19" t="n">
        <v>0.9082961610243683</v>
      </c>
      <c r="S2325" s="19" t="n">
        <v>0.872139689276552</v>
      </c>
    </row>
    <row r="2326">
      <c r="B2326" s="8" t="s">
        <v>148</v>
      </c>
      <c r="C2326" s="15" t="n">
        <v>0.904296993278381</v>
      </c>
      <c r="D2326" s="15" t="n">
        <v>0.8940084580540436</v>
      </c>
      <c r="E2326" s="15" t="n">
        <v>0.8753268542890908</v>
      </c>
      <c r="F2326" s="15" t="n">
        <v>0.780406774231072</v>
      </c>
      <c r="G2326" s="15" t="n">
        <v>0.8475126922941185</v>
      </c>
      <c r="H2326" s="15" t="n">
        <v>0.7697214399492682</v>
      </c>
      <c r="I2326" s="15" t="n">
        <v>0.6454580441054734</v>
      </c>
      <c r="J2326" s="15" t="n">
        <v>0.6133359513941109</v>
      </c>
      <c r="K2326" s="15" t="n">
        <v>0.6098141738708853</v>
      </c>
      <c r="L2326" s="15" t="n">
        <v>0.694879697301092</v>
      </c>
      <c r="M2326" s="15" t="n">
        <v>0.6611247135200813</v>
      </c>
      <c r="N2326" s="15" t="n">
        <v>0.7739194475437384</v>
      </c>
      <c r="O2326" s="15" t="n">
        <v>0.7367599964560446</v>
      </c>
      <c r="P2326" s="15" t="n">
        <v>0.782893335204161</v>
      </c>
      <c r="Q2326" s="15" t="n">
        <v>0.8291031325051494</v>
      </c>
      <c r="R2326" s="15" t="n">
        <v>0.8302976049926549</v>
      </c>
      <c r="S2326" s="15" t="n">
        <v>0.8591991334998147</v>
      </c>
    </row>
    <row r="2327">
      <c r="B2327" s="8" t="s">
        <v>149</v>
      </c>
      <c r="C2327" s="19" t="n">
        <v>0.9225569650575922</v>
      </c>
      <c r="D2327" s="19" t="n">
        <v>0.9284177158362128</v>
      </c>
      <c r="E2327" s="19" t="n">
        <v>0.9436232042681728</v>
      </c>
      <c r="F2327" s="19" t="n">
        <v>0.9345619580421406</v>
      </c>
      <c r="G2327" s="19" t="n">
        <v>0.9029389309166861</v>
      </c>
      <c r="H2327" s="19" t="n">
        <v>0.9283233392351815</v>
      </c>
      <c r="I2327" s="19" t="n">
        <v>0.8460407060206543</v>
      </c>
      <c r="J2327" s="19" t="n">
        <v>0.8781754097475423</v>
      </c>
      <c r="K2327" s="19" t="n">
        <v>0.8940129276854429</v>
      </c>
      <c r="L2327" s="19" t="n">
        <v>0.9076690481337154</v>
      </c>
      <c r="M2327" s="19" t="n">
        <v>0.873481672735458</v>
      </c>
      <c r="N2327" s="19" t="n">
        <v>0.8350159412907234</v>
      </c>
      <c r="O2327" s="19" t="n">
        <v>0.9150124569409038</v>
      </c>
      <c r="P2327" s="19" t="n">
        <v>0.9299407963889617</v>
      </c>
      <c r="Q2327" s="19" t="n">
        <v>0.8904818084015713</v>
      </c>
      <c r="R2327" s="19" t="n">
        <v>0.9517060637659338</v>
      </c>
      <c r="S2327" s="19" t="n">
        <v>0.8792519883683236</v>
      </c>
    </row>
    <row r="2328">
      <c r="B2328" s="8" t="s">
        <v>150</v>
      </c>
      <c r="C2328" s="15" t="n">
        <v>0.9026416148962366</v>
      </c>
      <c r="D2328" s="15" t="n">
        <v>0.9529117791947592</v>
      </c>
      <c r="E2328" s="15" t="n">
        <v>0.9240942680211248</v>
      </c>
      <c r="F2328" s="15" t="n">
        <v>0.8783616855786197</v>
      </c>
      <c r="G2328" s="15" t="n">
        <v>0.8200259074850418</v>
      </c>
      <c r="H2328" s="15" t="n">
        <v>0.8763125755300433</v>
      </c>
      <c r="I2328" s="15" t="n">
        <v>0.7364385013231913</v>
      </c>
      <c r="J2328" s="15" t="n">
        <v>0.7982450702148804</v>
      </c>
      <c r="K2328" s="15" t="n">
        <v>0.8440109163364521</v>
      </c>
      <c r="L2328" s="15" t="n">
        <v>0.8339540186461529</v>
      </c>
      <c r="M2328" s="15" t="n">
        <v>0.7992808577741076</v>
      </c>
      <c r="N2328" s="15" t="n">
        <v>0.8459238739989117</v>
      </c>
      <c r="O2328" s="15" t="n">
        <v>0.8326393290487557</v>
      </c>
      <c r="P2328" s="15" t="n">
        <v>0.8777037695462968</v>
      </c>
      <c r="Q2328" s="15" t="n">
        <v>0.9167454739339925</v>
      </c>
      <c r="R2328" s="15" t="n">
        <v>0.9065870990552348</v>
      </c>
      <c r="S2328" s="15" t="n">
        <v>0.8661467439521097</v>
      </c>
    </row>
    <row r="2329">
      <c r="B2329" s="8" t="s">
        <v>151</v>
      </c>
      <c r="C2329" s="19" t="n">
        <v>0.9407992531011861</v>
      </c>
      <c r="D2329" s="19" t="n">
        <v>0.9115895317713166</v>
      </c>
      <c r="E2329" s="19" t="n">
        <v>0.8786224034936584</v>
      </c>
      <c r="F2329" s="19" t="n">
        <v>0.8509387983819703</v>
      </c>
      <c r="G2329" s="19" t="n">
        <v>0.8456556244328814</v>
      </c>
      <c r="H2329" s="19" t="n">
        <v>0.8951167666970639</v>
      </c>
      <c r="I2329" s="19" t="n">
        <v>0.8319827334027627</v>
      </c>
      <c r="J2329" s="19" t="n">
        <v>0.724731682616017</v>
      </c>
      <c r="K2329" s="19" t="n">
        <v>0.7717304548837735</v>
      </c>
      <c r="L2329" s="19" t="n">
        <v>0.8073771082892681</v>
      </c>
      <c r="M2329" s="19" t="n">
        <v>0.7063334022659175</v>
      </c>
      <c r="N2329" s="19" t="n">
        <v>0.7749252869694138</v>
      </c>
      <c r="O2329" s="19" t="n">
        <v>0.8604634933256017</v>
      </c>
      <c r="P2329" s="19" t="n">
        <v>0.8990863715510196</v>
      </c>
      <c r="Q2329" s="19" t="n">
        <v>0.8736210439947772</v>
      </c>
      <c r="R2329" s="19" t="n">
        <v>0.9189562365335314</v>
      </c>
      <c r="S2329" s="19" t="n">
        <v>0.8847922491817855</v>
      </c>
    </row>
    <row r="2330">
      <c r="B2330" s="8" t="s">
        <v>152</v>
      </c>
      <c r="C2330" s="15" t="n">
        <v>0.9103842338005796</v>
      </c>
      <c r="D2330" s="15" t="n">
        <v>0.9108280162449028</v>
      </c>
      <c r="E2330" s="15" t="n">
        <v>0.8952789392090688</v>
      </c>
      <c r="F2330" s="15" t="n">
        <v>0.8157721209616773</v>
      </c>
      <c r="G2330" s="15" t="n">
        <v>0.8469079514242072</v>
      </c>
      <c r="H2330" s="15" t="n">
        <v>0.8355300576007687</v>
      </c>
      <c r="I2330" s="15" t="n">
        <v>0.6830957989443714</v>
      </c>
      <c r="J2330" s="15" t="n">
        <v>0.676184562489471</v>
      </c>
      <c r="K2330" s="15" t="n">
        <v>0.7044302901601475</v>
      </c>
      <c r="L2330" s="15" t="n">
        <v>0.6735731148605657</v>
      </c>
      <c r="M2330" s="15" t="n">
        <v>0.7415228124207516</v>
      </c>
      <c r="N2330" s="15" t="n">
        <v>0.7047203462888586</v>
      </c>
      <c r="O2330" s="15" t="n">
        <v>0.8181484809116318</v>
      </c>
      <c r="P2330" s="15" t="n">
        <v>0.8189259795509191</v>
      </c>
      <c r="Q2330" s="15" t="n">
        <v>0.7914527686365509</v>
      </c>
      <c r="R2330" s="15" t="n">
        <v>0.860913533753554</v>
      </c>
      <c r="S2330" s="15" t="n">
        <v>0.8984305466357716</v>
      </c>
    </row>
    <row r="2331">
      <c r="B2331" s="8" t="s">
        <v>153</v>
      </c>
      <c r="C2331" s="19" t="n">
        <v>0.9171068891071799</v>
      </c>
      <c r="D2331" s="19" t="n">
        <v>0.8756314601985916</v>
      </c>
      <c r="E2331" s="19" t="n">
        <v>0.9109229723955908</v>
      </c>
      <c r="F2331" s="19" t="n">
        <v>0.7854427558165226</v>
      </c>
      <c r="G2331" s="19" t="n">
        <v>0.7607774716323072</v>
      </c>
      <c r="H2331" s="19" t="n">
        <v>0.7947912915516758</v>
      </c>
      <c r="I2331" s="19" t="n">
        <v>0.33454046729136344</v>
      </c>
      <c r="J2331" s="19" t="n">
        <v>0.4123796178457066</v>
      </c>
      <c r="K2331" s="19" t="n">
        <v>0.7719028491033879</v>
      </c>
      <c r="L2331" s="19" t="n">
        <v>0.484112136979456</v>
      </c>
      <c r="M2331" s="19" t="n">
        <v>0.6536059484108973</v>
      </c>
      <c r="N2331" s="19" t="n">
        <v>0.8495276236230724</v>
      </c>
      <c r="O2331" s="19" t="n">
        <v>0.7756362703276498</v>
      </c>
      <c r="P2331" s="19" t="n">
        <v>0.8459526038405915</v>
      </c>
      <c r="Q2331" s="19" t="n">
        <v>0.883046604385457</v>
      </c>
      <c r="R2331" s="19" t="n">
        <v>0.8952268108169923</v>
      </c>
      <c r="S2331" s="19" t="n">
        <v>0.8786099679630064</v>
      </c>
    </row>
    <row r="2332">
      <c r="B2332" s="8" t="s">
        <v>154</v>
      </c>
      <c r="C2332" s="15" t="n">
        <v>0.924024105347288</v>
      </c>
      <c r="D2332" s="15" t="n">
        <v>0.9477159185254733</v>
      </c>
      <c r="E2332" s="15" t="n">
        <v>0.922139396565309</v>
      </c>
      <c r="F2332" s="15" t="n">
        <v>0.8772298419384872</v>
      </c>
      <c r="G2332" s="15" t="n">
        <v>0.8374322005682757</v>
      </c>
      <c r="H2332" s="15" t="n">
        <v>0.9094554841446402</v>
      </c>
      <c r="I2332" s="15" t="n">
        <v>0.7414009231018555</v>
      </c>
      <c r="J2332" s="15" t="n">
        <v>0.7908596481609323</v>
      </c>
      <c r="K2332" s="15" t="n">
        <v>0.8652558613864155</v>
      </c>
      <c r="L2332" s="15" t="n">
        <v>0.8557830600403391</v>
      </c>
      <c r="M2332" s="15" t="n">
        <v>0.859606391580192</v>
      </c>
      <c r="N2332" s="15" t="n">
        <v>0.8602493150399119</v>
      </c>
      <c r="O2332" s="15" t="n">
        <v>0.8788977747660849</v>
      </c>
      <c r="P2332" s="15" t="n">
        <v>0.9103854064951432</v>
      </c>
      <c r="Q2332" s="15" t="n">
        <v>0.8730742560865309</v>
      </c>
      <c r="R2332" s="15" t="n">
        <v>0.9262662356502753</v>
      </c>
      <c r="S2332" s="15" t="n">
        <v>0.7745145230311272</v>
      </c>
    </row>
    <row r="2333">
      <c r="B2333" s="8" t="s">
        <v>155</v>
      </c>
      <c r="C2333" s="19" t="n">
        <v>0.925049410063809</v>
      </c>
      <c r="D2333" s="19" t="n">
        <v>0.9222900300270802</v>
      </c>
      <c r="E2333" s="19" t="n">
        <v>0.924472086928561</v>
      </c>
      <c r="F2333" s="19" t="n">
        <v>0.8898892212189858</v>
      </c>
      <c r="G2333" s="19" t="n">
        <v>0.8688272160999962</v>
      </c>
      <c r="H2333" s="19" t="n">
        <v>0.8828255843343452</v>
      </c>
      <c r="I2333" s="19" t="n">
        <v>0.7511975393252663</v>
      </c>
      <c r="J2333" s="19" t="n">
        <v>0.7643042432310382</v>
      </c>
      <c r="K2333" s="19" t="n">
        <v>0.7434631549575417</v>
      </c>
      <c r="L2333" s="19" t="n">
        <v>0.7663359635531343</v>
      </c>
      <c r="M2333" s="19" t="n">
        <v>0.7558896434841315</v>
      </c>
      <c r="N2333" s="19" t="n">
        <v>0.693039922376679</v>
      </c>
      <c r="O2333" s="19" t="n">
        <v>0.8638459199186669</v>
      </c>
      <c r="P2333" s="19" t="n">
        <v>0.8850651089663744</v>
      </c>
      <c r="Q2333" s="19" t="n">
        <v>0.8671194519714577</v>
      </c>
      <c r="R2333" s="19" t="n">
        <v>0.8993901309784275</v>
      </c>
      <c r="S2333" s="19" t="n">
        <v>0.8816063938364738</v>
      </c>
    </row>
    <row r="2334">
      <c r="B2334" s="8" t="s">
        <v>156</v>
      </c>
      <c r="C2334" s="15" t="n">
        <v>0.9139774109248229</v>
      </c>
      <c r="D2334" s="15" t="n">
        <v>0.9284278199371463</v>
      </c>
      <c r="E2334" s="15" t="n">
        <v>0.9020998541534553</v>
      </c>
      <c r="F2334" s="15" t="n">
        <v>0.883873486424484</v>
      </c>
      <c r="G2334" s="15" t="n">
        <v>0.8473661791393066</v>
      </c>
      <c r="H2334" s="15" t="n">
        <v>0.8402954725634103</v>
      </c>
      <c r="I2334" s="15" t="n">
        <v>0.6743911020856264</v>
      </c>
      <c r="J2334" s="15" t="n">
        <v>0.6804111880351887</v>
      </c>
      <c r="K2334" s="15" t="n">
        <v>0.7431990259303334</v>
      </c>
      <c r="L2334" s="15" t="n">
        <v>0.8026741245799215</v>
      </c>
      <c r="M2334" s="15" t="n">
        <v>0.6979985791808317</v>
      </c>
      <c r="N2334" s="15" t="n">
        <v>0.7453419703404767</v>
      </c>
      <c r="O2334" s="15" t="n">
        <v>0.8544442545972737</v>
      </c>
      <c r="P2334" s="15" t="n">
        <v>0.854742263999642</v>
      </c>
      <c r="Q2334" s="15" t="n">
        <v>0.901575216297263</v>
      </c>
      <c r="R2334" s="15" t="n">
        <v>0.9001571099756192</v>
      </c>
      <c r="S2334" s="15" t="n">
        <v>0.8957233280006756</v>
      </c>
    </row>
    <row r="2335">
      <c r="B2335" s="8" t="s">
        <v>157</v>
      </c>
      <c r="C2335" s="19" t="n">
        <v>0.9237791959316636</v>
      </c>
      <c r="D2335" s="19" t="n">
        <v>0.890135213308933</v>
      </c>
      <c r="E2335" s="19" t="n">
        <v>0.9073978005186231</v>
      </c>
      <c r="F2335" s="19" t="n">
        <v>0.8547114733542546</v>
      </c>
      <c r="G2335" s="19" t="n">
        <v>0.8786352744545516</v>
      </c>
      <c r="H2335" s="19" t="n">
        <v>0.8754238358510504</v>
      </c>
      <c r="I2335" s="19" t="n">
        <v>0.7446931114151358</v>
      </c>
      <c r="J2335" s="19" t="n">
        <v>0.8114028234848601</v>
      </c>
      <c r="K2335" s="19" t="n">
        <v>0.8322405920916967</v>
      </c>
      <c r="L2335" s="19" t="n">
        <v>0.8492006012372072</v>
      </c>
      <c r="M2335" s="19" t="n">
        <v>0.8044386753341919</v>
      </c>
      <c r="N2335" s="19" t="n">
        <v>0.8438971460479072</v>
      </c>
      <c r="O2335" s="19" t="n">
        <v>0.8423407235619272</v>
      </c>
      <c r="P2335" s="19" t="n">
        <v>0.8979775455985655</v>
      </c>
      <c r="Q2335" s="19" t="n">
        <v>0.8756046396947581</v>
      </c>
      <c r="R2335" s="19" t="n">
        <v>0.8936954598633426</v>
      </c>
      <c r="S2335" s="19" t="n">
        <v>0.8338000248418959</v>
      </c>
    </row>
    <row r="2336">
      <c r="B2336" s="8" t="s">
        <v>158</v>
      </c>
      <c r="C2336" s="15" t="n">
        <v>0.9322952366679204</v>
      </c>
      <c r="D2336" s="15" t="n">
        <v>0.9349680430240573</v>
      </c>
      <c r="E2336" s="15" t="n">
        <v>0.9332602513775169</v>
      </c>
      <c r="F2336" s="15" t="n">
        <v>0.8262362662854034</v>
      </c>
      <c r="G2336" s="15" t="n">
        <v>0.7277528568361114</v>
      </c>
      <c r="H2336" s="15" t="n">
        <v>0.8559763396786317</v>
      </c>
      <c r="I2336" s="15" t="n">
        <v>0.6597272372293265</v>
      </c>
      <c r="J2336" s="15" t="n">
        <v>0.45246101034837616</v>
      </c>
      <c r="K2336" s="15" t="n">
        <v>0.8075425268073192</v>
      </c>
      <c r="L2336" s="15" t="n">
        <v>0.6877083437637563</v>
      </c>
      <c r="M2336" s="15" t="n">
        <v>0.7715767701682233</v>
      </c>
      <c r="N2336" s="15" t="n">
        <v>0.8041776629856485</v>
      </c>
      <c r="O2336" s="15" t="n">
        <v>0.7252234175924653</v>
      </c>
      <c r="P2336" s="15" t="n">
        <v>0.8805545251847843</v>
      </c>
      <c r="Q2336" s="15" t="n">
        <v>0.8536848125050017</v>
      </c>
      <c r="R2336" s="15" t="n">
        <v>0.9217290896305405</v>
      </c>
      <c r="S2336" s="15" t="n">
        <v>0.8562896110466568</v>
      </c>
    </row>
    <row r="2337">
      <c r="B2337" s="8" t="s">
        <v>159</v>
      </c>
      <c r="C2337" s="19" t="n">
        <v>0.9259804666444096</v>
      </c>
      <c r="D2337" s="19" t="n">
        <v>0.9100582554001244</v>
      </c>
      <c r="E2337" s="19" t="n">
        <v>0.885148984873718</v>
      </c>
      <c r="F2337" s="19" t="n">
        <v>0.8270470740783802</v>
      </c>
      <c r="G2337" s="19" t="n">
        <v>0.8010004034404398</v>
      </c>
      <c r="H2337" s="19" t="n">
        <v>0.8768924151139637</v>
      </c>
      <c r="I2337" s="19" t="n">
        <v>0.7293561385321959</v>
      </c>
      <c r="J2337" s="19" t="n">
        <v>0.7191788576112847</v>
      </c>
      <c r="K2337" s="19" t="n">
        <v>0.7635660411945279</v>
      </c>
      <c r="L2337" s="19" t="n">
        <v>0.7467585753042917</v>
      </c>
      <c r="M2337" s="19" t="n">
        <v>0.6756625538571948</v>
      </c>
      <c r="N2337" s="19" t="n">
        <v>0.7332171227874358</v>
      </c>
      <c r="O2337" s="19" t="n">
        <v>0.8496176296303963</v>
      </c>
      <c r="P2337" s="19" t="n">
        <v>0.8910379023257707</v>
      </c>
      <c r="Q2337" s="19" t="n">
        <v>0.795288524623627</v>
      </c>
      <c r="R2337" s="19" t="n">
        <v>0.9136499506064815</v>
      </c>
      <c r="S2337" s="19" t="n">
        <v>0.9218212330373439</v>
      </c>
    </row>
    <row r="2338">
      <c r="B2338" s="8" t="s">
        <v>160</v>
      </c>
      <c r="C2338" s="15" t="n">
        <v>0.8971369858315399</v>
      </c>
      <c r="D2338" s="15" t="n">
        <v>0.9075650623350213</v>
      </c>
      <c r="E2338" s="15" t="n">
        <v>0.8848512759228708</v>
      </c>
      <c r="F2338" s="15" t="n">
        <v>0.8553265413638633</v>
      </c>
      <c r="G2338" s="15" t="n">
        <v>0.7776290723076602</v>
      </c>
      <c r="H2338" s="15" t="n">
        <v>0.8821015832414889</v>
      </c>
      <c r="I2338" s="15" t="n">
        <v>0.6913796270568031</v>
      </c>
      <c r="J2338" s="15" t="n">
        <v>0.7671319816819675</v>
      </c>
      <c r="K2338" s="15" t="n">
        <v>0.7609235584477102</v>
      </c>
      <c r="L2338" s="15" t="n">
        <v>0.780056247187162</v>
      </c>
      <c r="M2338" s="15" t="n">
        <v>0.8122282637843753</v>
      </c>
      <c r="N2338" s="15" t="n">
        <v>0.8232340733689896</v>
      </c>
      <c r="O2338" s="15" t="n">
        <v>0.8860560712436722</v>
      </c>
      <c r="P2338" s="15" t="n">
        <v>0.8864144406517539</v>
      </c>
      <c r="Q2338" s="15" t="n">
        <v>0.8634107908937528</v>
      </c>
      <c r="R2338" s="15" t="n">
        <v>0.9228851992264231</v>
      </c>
      <c r="S2338" s="15" t="n">
        <v>0.8144742535997375</v>
      </c>
    </row>
    <row r="2339">
      <c r="B2339" s="8" t="s">
        <v>161</v>
      </c>
      <c r="C2339" s="19" t="n">
        <v>0.9448514422842855</v>
      </c>
      <c r="D2339" s="19" t="n">
        <v>0.9482960740499377</v>
      </c>
      <c r="E2339" s="19" t="n">
        <v>0.8986543994895166</v>
      </c>
      <c r="F2339" s="19" t="n">
        <v>0.8696604525316135</v>
      </c>
      <c r="G2339" s="19" t="n">
        <v>0.8127725320836237</v>
      </c>
      <c r="H2339" s="19" t="n">
        <v>0.9095837891545764</v>
      </c>
      <c r="I2339" s="19" t="n">
        <v>0.7921899626622805</v>
      </c>
      <c r="J2339" s="19" t="n">
        <v>0.8524048822071565</v>
      </c>
      <c r="K2339" s="19" t="n">
        <v>0.8195330157031546</v>
      </c>
      <c r="L2339" s="19" t="n">
        <v>0.8497777631550588</v>
      </c>
      <c r="M2339" s="19" t="n">
        <v>0.7766050340141537</v>
      </c>
      <c r="N2339" s="19" t="n">
        <v>0.8454814383735662</v>
      </c>
      <c r="O2339" s="19" t="n">
        <v>0.869251048365899</v>
      </c>
      <c r="P2339" s="19" t="n">
        <v>0.8955426567466239</v>
      </c>
      <c r="Q2339" s="19" t="n">
        <v>0.9049467506184086</v>
      </c>
      <c r="R2339" s="19" t="n">
        <v>0.9057893339466851</v>
      </c>
      <c r="S2339" s="19" t="n">
        <v>0.8622909544225006</v>
      </c>
    </row>
    <row r="2340">
      <c r="B2340" s="8" t="s">
        <v>162</v>
      </c>
      <c r="C2340" s="15" t="n">
        <v>0.9476234865201816</v>
      </c>
      <c r="D2340" s="15" t="n">
        <v>0.9396725895539525</v>
      </c>
      <c r="E2340" s="15" t="n">
        <v>0.9224117858960378</v>
      </c>
      <c r="F2340" s="15" t="n">
        <v>0.8619184300184523</v>
      </c>
      <c r="G2340" s="15" t="n">
        <v>0.8679941027424571</v>
      </c>
      <c r="H2340" s="15" t="n">
        <v>0.9267386442349299</v>
      </c>
      <c r="I2340" s="15" t="n">
        <v>0.7938348668237228</v>
      </c>
      <c r="J2340" s="15" t="n">
        <v>0.7754573528926904</v>
      </c>
      <c r="K2340" s="15" t="n">
        <v>0.7784333171831642</v>
      </c>
      <c r="L2340" s="15" t="n">
        <v>0.8364914576603577</v>
      </c>
      <c r="M2340" s="15" t="n">
        <v>0.7643740923732498</v>
      </c>
      <c r="N2340" s="15" t="n">
        <v>0.7795825473310447</v>
      </c>
      <c r="O2340" s="15" t="n">
        <v>0.8493287022723119</v>
      </c>
      <c r="P2340" s="15" t="n">
        <v>0.9055057202499072</v>
      </c>
      <c r="Q2340" s="15" t="n">
        <v>0.9004973506593897</v>
      </c>
      <c r="R2340" s="15" t="n">
        <v>0.9281987012985313</v>
      </c>
      <c r="S2340" s="15" t="n">
        <v>0.9004493064199126</v>
      </c>
    </row>
    <row r="2341">
      <c r="B2341" s="8" t="s">
        <v>163</v>
      </c>
      <c r="C2341" s="19" t="n">
        <v>0.9187620284380742</v>
      </c>
      <c r="D2341" s="19" t="n">
        <v>0.929274053168177</v>
      </c>
      <c r="E2341" s="19" t="n">
        <v>0.9302588946870575</v>
      </c>
      <c r="F2341" s="19" t="n">
        <v>0.8240010418700731</v>
      </c>
      <c r="G2341" s="19" t="n">
        <v>0.8275064701040254</v>
      </c>
      <c r="H2341" s="19" t="n">
        <v>0.8200482746832302</v>
      </c>
      <c r="I2341" s="19" t="n">
        <v>0.5317098071067929</v>
      </c>
      <c r="J2341" s="19" t="n">
        <v>0.638997965541289</v>
      </c>
      <c r="K2341" s="19" t="n">
        <v>0.8801409065299421</v>
      </c>
      <c r="L2341" s="19" t="n">
        <v>0.6894967083286825</v>
      </c>
      <c r="M2341" s="19" t="n">
        <v>0.794116033315041</v>
      </c>
      <c r="N2341" s="19" t="n">
        <v>0.8292850271682678</v>
      </c>
      <c r="O2341" s="19" t="n">
        <v>0.8248889007743097</v>
      </c>
      <c r="P2341" s="19" t="n">
        <v>0.9189243959898051</v>
      </c>
      <c r="Q2341" s="19" t="n">
        <v>0.8669083554714098</v>
      </c>
      <c r="R2341" s="19" t="n">
        <v>0.9103258445805739</v>
      </c>
      <c r="S2341" s="19" t="n">
        <v>0.9077930210849732</v>
      </c>
    </row>
    <row r="2342">
      <c r="B2342" s="8" t="s">
        <v>164</v>
      </c>
      <c r="C2342" s="15" t="n">
        <v>0.9334156717049111</v>
      </c>
      <c r="D2342" s="15" t="n">
        <v>0.9444473377298149</v>
      </c>
      <c r="E2342" s="15" t="n">
        <v>0.9250394037332123</v>
      </c>
      <c r="F2342" s="15" t="n">
        <v>0.8298087057419725</v>
      </c>
      <c r="G2342" s="15" t="n">
        <v>0.7500326335989911</v>
      </c>
      <c r="H2342" s="15" t="n">
        <v>0.8275693646044747</v>
      </c>
      <c r="I2342" s="15" t="n">
        <v>0.4888830854112611</v>
      </c>
      <c r="J2342" s="15" t="n">
        <v>0.42291440846030026</v>
      </c>
      <c r="K2342" s="15" t="n">
        <v>0.6349354572276275</v>
      </c>
      <c r="L2342" s="15" t="n">
        <v>0.5678969386058411</v>
      </c>
      <c r="M2342" s="15" t="n">
        <v>0.6952125946917137</v>
      </c>
      <c r="N2342" s="15" t="n">
        <v>0.797401215630409</v>
      </c>
      <c r="O2342" s="15" t="n">
        <v>0.6830808552800036</v>
      </c>
      <c r="P2342" s="15" t="n">
        <v>0.8512719885408646</v>
      </c>
      <c r="Q2342" s="15" t="n">
        <v>0.8184441401300608</v>
      </c>
      <c r="R2342" s="15" t="n">
        <v>0.8962060776145515</v>
      </c>
      <c r="S2342" s="15" t="n">
        <v>0.8213108743886365</v>
      </c>
    </row>
    <row r="2343">
      <c r="B2343" s="8" t="s">
        <v>165</v>
      </c>
      <c r="C2343" s="19" t="n">
        <v>0.925530782433483</v>
      </c>
      <c r="D2343" s="19" t="n">
        <v>0.9251812600160599</v>
      </c>
      <c r="E2343" s="19" t="n">
        <v>0.9255893480266383</v>
      </c>
      <c r="F2343" s="19" t="n">
        <v>0.8755298747169971</v>
      </c>
      <c r="G2343" s="19" t="n">
        <v>0.8397133393296408</v>
      </c>
      <c r="H2343" s="19" t="n">
        <v>0.8666950179420426</v>
      </c>
      <c r="I2343" s="19" t="n">
        <v>0.7696304524062857</v>
      </c>
      <c r="J2343" s="19" t="n">
        <v>0.8468325101980428</v>
      </c>
      <c r="K2343" s="19" t="n">
        <v>0.907015982003642</v>
      </c>
      <c r="L2343" s="19" t="n">
        <v>0.8544944633196302</v>
      </c>
      <c r="M2343" s="19" t="n">
        <v>0.8728664130158049</v>
      </c>
      <c r="N2343" s="19" t="n">
        <v>0.8732397879745227</v>
      </c>
      <c r="O2343" s="19" t="n">
        <v>0.8870143171275893</v>
      </c>
      <c r="P2343" s="19" t="n">
        <v>0.9351528239395157</v>
      </c>
      <c r="Q2343" s="19" t="n">
        <v>0.8763983582948494</v>
      </c>
      <c r="R2343" s="19" t="n">
        <v>0.9409654369340807</v>
      </c>
      <c r="S2343" s="19" t="n">
        <v>0.8494008876271815</v>
      </c>
    </row>
    <row r="2344">
      <c r="B2344" s="8" t="s">
        <v>166</v>
      </c>
      <c r="C2344" s="15" t="n">
        <v>0.9474801853577779</v>
      </c>
      <c r="D2344" s="15" t="n">
        <v>0.9430387001985424</v>
      </c>
      <c r="E2344" s="15" t="n">
        <v>0.9004492236458</v>
      </c>
      <c r="F2344" s="15" t="n">
        <v>0.8705919144465658</v>
      </c>
      <c r="G2344" s="15" t="n">
        <v>0.8871667801086204</v>
      </c>
      <c r="H2344" s="15" t="n">
        <v>0.9027951985255465</v>
      </c>
      <c r="I2344" s="15" t="n">
        <v>0.6836216932405338</v>
      </c>
      <c r="J2344" s="15" t="n">
        <v>0.8513055283964812</v>
      </c>
      <c r="K2344" s="15" t="n">
        <v>0.8291261016160764</v>
      </c>
      <c r="L2344" s="15" t="n">
        <v>0.8613029151976092</v>
      </c>
      <c r="M2344" s="15" t="n">
        <v>0.8431409396758649</v>
      </c>
      <c r="N2344" s="15" t="n">
        <v>0.8172749853411477</v>
      </c>
      <c r="O2344" s="15" t="n">
        <v>0.914500403701008</v>
      </c>
      <c r="P2344" s="15" t="n">
        <v>0.9294042539423983</v>
      </c>
      <c r="Q2344" s="15" t="n">
        <v>0.8767574523753546</v>
      </c>
      <c r="R2344" s="15" t="n">
        <v>0.9373537404813339</v>
      </c>
      <c r="S2344" s="15" t="n">
        <v>0.8765053134361475</v>
      </c>
    </row>
    <row r="2345">
      <c r="B2345" s="8" t="s">
        <v>167</v>
      </c>
      <c r="C2345" s="19" t="n">
        <v>0.9253900898544313</v>
      </c>
      <c r="D2345" s="19" t="n">
        <v>0.9301697138358409</v>
      </c>
      <c r="E2345" s="19" t="n">
        <v>0.8952350457099638</v>
      </c>
      <c r="F2345" s="19" t="n">
        <v>0.8662704799483458</v>
      </c>
      <c r="G2345" s="19" t="n">
        <v>0.8036255338214267</v>
      </c>
      <c r="H2345" s="19" t="n">
        <v>0.8781882763452231</v>
      </c>
      <c r="I2345" s="19" t="n">
        <v>0.7491850504632643</v>
      </c>
      <c r="J2345" s="19" t="n">
        <v>0.7190869832161133</v>
      </c>
      <c r="K2345" s="19" t="n">
        <v>0.7812923869990251</v>
      </c>
      <c r="L2345" s="19" t="n">
        <v>0.7827468542354472</v>
      </c>
      <c r="M2345" s="19" t="n">
        <v>0.7491998290921958</v>
      </c>
      <c r="N2345" s="19" t="n">
        <v>0.7889082927978778</v>
      </c>
      <c r="O2345" s="19" t="n">
        <v>0.8430140227818873</v>
      </c>
      <c r="P2345" s="19" t="n">
        <v>0.8775855854501071</v>
      </c>
      <c r="Q2345" s="19" t="n">
        <v>0.8588860589762404</v>
      </c>
      <c r="R2345" s="19" t="n">
        <v>0.9169094316336855</v>
      </c>
      <c r="S2345" s="19" t="n">
        <v>0.8980487762039023</v>
      </c>
    </row>
    <row r="2346">
      <c r="B2346" s="8" t="s">
        <v>168</v>
      </c>
      <c r="C2346" s="15" t="n">
        <v>0.910806154798828</v>
      </c>
      <c r="D2346" s="15" t="n">
        <v>0.9252110002337568</v>
      </c>
      <c r="E2346" s="15" t="n">
        <v>0.9476447974188938</v>
      </c>
      <c r="F2346" s="15" t="n">
        <v>0.9267116814103566</v>
      </c>
      <c r="G2346" s="15" t="n">
        <v>0.8965421364726993</v>
      </c>
      <c r="H2346" s="15" t="n">
        <v>0.8715190943858012</v>
      </c>
      <c r="I2346" s="15" t="n">
        <v>0.7597186471033607</v>
      </c>
      <c r="J2346" s="15" t="n">
        <v>0.7904493383183167</v>
      </c>
      <c r="K2346" s="15" t="n">
        <v>0.8737897300728824</v>
      </c>
      <c r="L2346" s="15" t="n">
        <v>0.8101983843995919</v>
      </c>
      <c r="M2346" s="15" t="n">
        <v>0.824428216232741</v>
      </c>
      <c r="N2346" s="15" t="n">
        <v>0.8255331337038727</v>
      </c>
      <c r="O2346" s="15" t="n">
        <v>0.8661900666821092</v>
      </c>
      <c r="P2346" s="15" t="n">
        <v>0.9170310355813243</v>
      </c>
      <c r="Q2346" s="15" t="n">
        <v>0.9167915434379469</v>
      </c>
      <c r="R2346" s="15" t="n">
        <v>0.9002728426377482</v>
      </c>
      <c r="S2346" s="15" t="n">
        <v>0.8713751112875494</v>
      </c>
    </row>
    <row r="2347">
      <c r="B2347" s="8" t="s">
        <v>169</v>
      </c>
      <c r="C2347" s="19" t="n">
        <v>0.948006481763407</v>
      </c>
      <c r="D2347" s="19" t="n">
        <v>0.9438991408122941</v>
      </c>
      <c r="E2347" s="19" t="n">
        <v>0.9476252117677282</v>
      </c>
      <c r="F2347" s="19" t="n">
        <v>0.8390526112516625</v>
      </c>
      <c r="G2347" s="19" t="n">
        <v>0.833307106693569</v>
      </c>
      <c r="H2347" s="19" t="n">
        <v>0.8693871216376493</v>
      </c>
      <c r="I2347" s="19" t="n">
        <v>0.7428495613512237</v>
      </c>
      <c r="J2347" s="19" t="n">
        <v>0.8420890608675973</v>
      </c>
      <c r="K2347" s="19" t="n">
        <v>0.8937852795404353</v>
      </c>
      <c r="L2347" s="19" t="n">
        <v>0.8321345389703371</v>
      </c>
      <c r="M2347" s="19" t="n">
        <v>0.811573532196525</v>
      </c>
      <c r="N2347" s="19" t="n">
        <v>0.8176112732321859</v>
      </c>
      <c r="O2347" s="19" t="n">
        <v>0.8703447982325675</v>
      </c>
      <c r="P2347" s="19" t="n">
        <v>0.930445883078012</v>
      </c>
      <c r="Q2347" s="19" t="n">
        <v>0.9339567779139926</v>
      </c>
      <c r="R2347" s="19" t="n">
        <v>0.9454331915720436</v>
      </c>
      <c r="S2347" s="19" t="n">
        <v>0.7857219035256919</v>
      </c>
    </row>
    <row r="2348">
      <c r="B2348" s="8" t="s">
        <v>170</v>
      </c>
      <c r="C2348" s="15" t="n">
        <v>0.923946586546704</v>
      </c>
      <c r="D2348" s="15" t="n">
        <v>0.8761770668440847</v>
      </c>
      <c r="E2348" s="15" t="n">
        <v>0.8859612243239197</v>
      </c>
      <c r="F2348" s="15" t="n">
        <v>0.781661264454561</v>
      </c>
      <c r="G2348" s="15" t="n">
        <v>0.7981373519544098</v>
      </c>
      <c r="H2348" s="15" t="n">
        <v>0.8485107353457392</v>
      </c>
      <c r="I2348" s="15" t="n">
        <v>0.7288481286858357</v>
      </c>
      <c r="J2348" s="15" t="n">
        <v>0.7950284669979538</v>
      </c>
      <c r="K2348" s="15" t="n">
        <v>0.7550079975968325</v>
      </c>
      <c r="L2348" s="15" t="n">
        <v>0.8448318918116491</v>
      </c>
      <c r="M2348" s="15" t="n">
        <v>0.8284969898391964</v>
      </c>
      <c r="N2348" s="15" t="n">
        <v>0.8530659731850312</v>
      </c>
      <c r="O2348" s="15" t="n">
        <v>0.8613714799961357</v>
      </c>
      <c r="P2348" s="15" t="n">
        <v>0.8717977898274752</v>
      </c>
      <c r="Q2348" s="15" t="n">
        <v>0.9207725754023816</v>
      </c>
      <c r="R2348" s="15" t="n">
        <v>0.9122593991642247</v>
      </c>
      <c r="S2348" s="15" t="n">
        <v>0.8366156818791254</v>
      </c>
    </row>
    <row r="2349">
      <c r="B2349" s="8" t="s">
        <v>171</v>
      </c>
      <c r="C2349" s="19" t="n">
        <v>0.9247567800057277</v>
      </c>
      <c r="D2349" s="19" t="n">
        <v>0.9338528578142552</v>
      </c>
      <c r="E2349" s="19" t="n">
        <v>0.8771680169880369</v>
      </c>
      <c r="F2349" s="19" t="n">
        <v>0.8637270497053965</v>
      </c>
      <c r="G2349" s="19" t="n">
        <v>0.8296617264215616</v>
      </c>
      <c r="H2349" s="19" t="n">
        <v>0.893145465333655</v>
      </c>
      <c r="I2349" s="19" t="n">
        <v>0.7888039321400765</v>
      </c>
      <c r="J2349" s="19" t="n">
        <v>0.8504401546325675</v>
      </c>
      <c r="K2349" s="19" t="n">
        <v>0.83991956735043</v>
      </c>
      <c r="L2349" s="19" t="n">
        <v>0.8558335674541013</v>
      </c>
      <c r="M2349" s="19" t="n">
        <v>0.8186352638863309</v>
      </c>
      <c r="N2349" s="19" t="n">
        <v>0.84504762104282</v>
      </c>
      <c r="O2349" s="19" t="n">
        <v>0.9117774423300739</v>
      </c>
      <c r="P2349" s="19" t="n">
        <v>0.9017921564898075</v>
      </c>
      <c r="Q2349" s="19" t="n">
        <v>0.9001291122236534</v>
      </c>
      <c r="R2349" s="19" t="n">
        <v>0.9356967382344601</v>
      </c>
      <c r="S2349" s="19" t="n">
        <v>0.8723417511819207</v>
      </c>
    </row>
    <row r="2350">
      <c r="B2350" s="8" t="s">
        <v>172</v>
      </c>
      <c r="C2350" s="15" t="n">
        <v>0.9027522862152771</v>
      </c>
      <c r="D2350" s="15" t="n">
        <v>0.9250447017001653</v>
      </c>
      <c r="E2350" s="15" t="n">
        <v>0.9045733550004919</v>
      </c>
      <c r="F2350" s="15" t="n">
        <v>0.8439278410510235</v>
      </c>
      <c r="G2350" s="15" t="n">
        <v>0.7757591103427146</v>
      </c>
      <c r="H2350" s="15" t="n">
        <v>0.8596396893523931</v>
      </c>
      <c r="I2350" s="15" t="n">
        <v>0.7371765837035518</v>
      </c>
      <c r="J2350" s="15" t="n">
        <v>0.6553206262462173</v>
      </c>
      <c r="K2350" s="15" t="n">
        <v>0.7469848092323125</v>
      </c>
      <c r="L2350" s="15" t="n">
        <v>0.7811850300409264</v>
      </c>
      <c r="M2350" s="15" t="n">
        <v>0.8169256151360637</v>
      </c>
      <c r="N2350" s="15" t="n">
        <v>0.8102542511928421</v>
      </c>
      <c r="O2350" s="15" t="n">
        <v>0.8275822814516053</v>
      </c>
      <c r="P2350" s="15" t="n">
        <v>0.8851800794938787</v>
      </c>
      <c r="Q2350" s="15" t="n">
        <v>0.8282890170366605</v>
      </c>
      <c r="R2350" s="15" t="n">
        <v>0.9288240394907876</v>
      </c>
      <c r="S2350" s="15" t="n">
        <v>0.9016792809629434</v>
      </c>
    </row>
    <row r="2351">
      <c r="B2351" s="8" t="s">
        <v>173</v>
      </c>
      <c r="C2351" s="19" t="n">
        <v>0.9021000539225217</v>
      </c>
      <c r="D2351" s="19" t="n">
        <v>0.9159433081229719</v>
      </c>
      <c r="E2351" s="19" t="n">
        <v>0.931788246918646</v>
      </c>
      <c r="F2351" s="19" t="n">
        <v>0.8581446141949879</v>
      </c>
      <c r="G2351" s="19" t="n">
        <v>0.8637288475750624</v>
      </c>
      <c r="H2351" s="19" t="n">
        <v>0.9138553244927814</v>
      </c>
      <c r="I2351" s="19" t="n">
        <v>0.723293530076266</v>
      </c>
      <c r="J2351" s="19" t="n">
        <v>0.788885147258043</v>
      </c>
      <c r="K2351" s="19" t="n">
        <v>0.8806523335606156</v>
      </c>
      <c r="L2351" s="19" t="n">
        <v>0.8314627637556657</v>
      </c>
      <c r="M2351" s="19" t="n">
        <v>0.8145480775166192</v>
      </c>
      <c r="N2351" s="19" t="n">
        <v>0.850920430097997</v>
      </c>
      <c r="O2351" s="19" t="n">
        <v>0.8498136108204107</v>
      </c>
      <c r="P2351" s="19" t="n">
        <v>0.9087658678665522</v>
      </c>
      <c r="Q2351" s="19" t="n">
        <v>0.886736211433651</v>
      </c>
      <c r="R2351" s="19" t="n">
        <v>0.9246477971826517</v>
      </c>
      <c r="S2351" s="19" t="n">
        <v>0.7928495410027137</v>
      </c>
    </row>
    <row r="2352">
      <c r="B2352" s="8" t="s">
        <v>174</v>
      </c>
      <c r="C2352" s="15" t="n">
        <v>0.8695484182070399</v>
      </c>
      <c r="D2352" s="15" t="n">
        <v>0.8848827653261228</v>
      </c>
      <c r="E2352" s="15" t="n">
        <v>0.8894466039198362</v>
      </c>
      <c r="F2352" s="15" t="n">
        <v>0.8468196110425265</v>
      </c>
      <c r="G2352" s="15" t="n">
        <v>0.8420763983968266</v>
      </c>
      <c r="H2352" s="15" t="n">
        <v>0.8332766260940773</v>
      </c>
      <c r="I2352" s="15" t="n">
        <v>0.7131736640568568</v>
      </c>
      <c r="J2352" s="15" t="n">
        <v>0.7235616236523981</v>
      </c>
      <c r="K2352" s="15" t="n">
        <v>0.764558220624225</v>
      </c>
      <c r="L2352" s="15" t="n">
        <v>0.687054845096288</v>
      </c>
      <c r="M2352" s="15" t="n">
        <v>0.7495971869415224</v>
      </c>
      <c r="N2352" s="15" t="n">
        <v>0.8134593828928516</v>
      </c>
      <c r="O2352" s="15" t="n">
        <v>0.8437385816457271</v>
      </c>
      <c r="P2352" s="15" t="n">
        <v>0.8731912275334339</v>
      </c>
      <c r="Q2352" s="15" t="n">
        <v>0.7722315143353865</v>
      </c>
      <c r="R2352" s="15" t="n">
        <v>0.8728502669488668</v>
      </c>
      <c r="S2352" s="15" t="n">
        <v>0.8412597407364548</v>
      </c>
    </row>
    <row r="2353">
      <c r="B2353" s="8" t="s">
        <v>175</v>
      </c>
      <c r="C2353" s="19" t="n">
        <v>0.9069838143429929</v>
      </c>
      <c r="D2353" s="19" t="n">
        <v>0.9079096842308546</v>
      </c>
      <c r="E2353" s="19" t="n">
        <v>0.9201854351978724</v>
      </c>
      <c r="F2353" s="19" t="n">
        <v>0.8736233000291145</v>
      </c>
      <c r="G2353" s="19" t="n">
        <v>0.8159236970573335</v>
      </c>
      <c r="H2353" s="19" t="n">
        <v>0.8986669776076526</v>
      </c>
      <c r="I2353" s="19" t="n">
        <v>0.7434158446938193</v>
      </c>
      <c r="J2353" s="19" t="n">
        <v>0.7514558707068947</v>
      </c>
      <c r="K2353" s="19" t="n">
        <v>0.8651214200891916</v>
      </c>
      <c r="L2353" s="19" t="n">
        <v>0.8359643497205951</v>
      </c>
      <c r="M2353" s="19" t="n">
        <v>0.7898841233858562</v>
      </c>
      <c r="N2353" s="19" t="n">
        <v>0.8030625228118666</v>
      </c>
      <c r="O2353" s="19" t="n">
        <v>0.8836338243799421</v>
      </c>
      <c r="P2353" s="19" t="n">
        <v>0.914981907165242</v>
      </c>
      <c r="Q2353" s="19" t="n">
        <v>0.861411356371891</v>
      </c>
      <c r="R2353" s="19" t="n">
        <v>0.9286614901731011</v>
      </c>
      <c r="S2353" s="19" t="n">
        <v>0.8154116564180296</v>
      </c>
    </row>
    <row r="2354">
      <c r="B2354" s="8" t="s">
        <v>176</v>
      </c>
      <c r="C2354" s="15" t="n">
        <v>0.9478896735441202</v>
      </c>
      <c r="D2354" s="15" t="n">
        <v>0.962682878316049</v>
      </c>
      <c r="E2354" s="15" t="n">
        <v>0.9248071299927482</v>
      </c>
      <c r="F2354" s="15" t="n">
        <v>0.8385482878300903</v>
      </c>
      <c r="G2354" s="15" t="n">
        <v>0.7685448591681521</v>
      </c>
      <c r="H2354" s="15" t="n">
        <v>0.8758290847666895</v>
      </c>
      <c r="I2354" s="15" t="n">
        <v>0.7107020597257594</v>
      </c>
      <c r="J2354" s="15" t="n">
        <v>0.7859459375756725</v>
      </c>
      <c r="K2354" s="15" t="n">
        <v>0.7695011321486274</v>
      </c>
      <c r="L2354" s="15" t="n">
        <v>0.7807786009958891</v>
      </c>
      <c r="M2354" s="15" t="n">
        <v>0.8079979905464653</v>
      </c>
      <c r="N2354" s="15" t="n">
        <v>0.7935994384193321</v>
      </c>
      <c r="O2354" s="15" t="n">
        <v>0.8869583077811769</v>
      </c>
      <c r="P2354" s="15" t="n">
        <v>0.8997872093367123</v>
      </c>
      <c r="Q2354" s="15" t="n">
        <v>0.8463726565947265</v>
      </c>
      <c r="R2354" s="15" t="n">
        <v>0.9273848013401007</v>
      </c>
      <c r="S2354" s="15" t="n">
        <v>0.8581293043174166</v>
      </c>
    </row>
    <row r="2355">
      <c r="B2355" s="8" t="s">
        <v>177</v>
      </c>
      <c r="C2355" s="19" t="n">
        <v>0.9183044764667304</v>
      </c>
      <c r="D2355" s="19" t="n">
        <v>0.9236100400228361</v>
      </c>
      <c r="E2355" s="19" t="n">
        <v>0.9088181456859316</v>
      </c>
      <c r="F2355" s="19" t="n">
        <v>0.8400893412640532</v>
      </c>
      <c r="G2355" s="19" t="n">
        <v>0.8517636019827822</v>
      </c>
      <c r="H2355" s="19" t="n">
        <v>0.8792890150428423</v>
      </c>
      <c r="I2355" s="19" t="n">
        <v>0.6837750864345772</v>
      </c>
      <c r="J2355" s="19" t="n">
        <v>0.747721819744228</v>
      </c>
      <c r="K2355" s="19" t="n">
        <v>0.8262599745914465</v>
      </c>
      <c r="L2355" s="19" t="n">
        <v>0.7915249301166258</v>
      </c>
      <c r="M2355" s="19" t="n">
        <v>0.7824362071703539</v>
      </c>
      <c r="N2355" s="19" t="n">
        <v>0.7605567906029385</v>
      </c>
      <c r="O2355" s="19" t="n">
        <v>0.8830641720332744</v>
      </c>
      <c r="P2355" s="19" t="n">
        <v>0.9092348301091545</v>
      </c>
      <c r="Q2355" s="19" t="n">
        <v>0.820049775572235</v>
      </c>
      <c r="R2355" s="19" t="n">
        <v>0.9161385672626464</v>
      </c>
      <c r="S2355" s="19" t="n">
        <v>0.8677619661210002</v>
      </c>
    </row>
    <row r="2356">
      <c r="B2356" s="8" t="s">
        <v>178</v>
      </c>
      <c r="C2356" s="15" t="n">
        <v>0.9142526645990237</v>
      </c>
      <c r="D2356" s="15" t="n">
        <v>0.9177965488618038</v>
      </c>
      <c r="E2356" s="15" t="n">
        <v>0.9020318395434433</v>
      </c>
      <c r="F2356" s="15" t="n">
        <v>0.8876460556268588</v>
      </c>
      <c r="G2356" s="15" t="n">
        <v>0.8549500552507132</v>
      </c>
      <c r="H2356" s="15" t="n">
        <v>0.8819705197333475</v>
      </c>
      <c r="I2356" s="15" t="n">
        <v>0.7652416336714352</v>
      </c>
      <c r="J2356" s="15" t="n">
        <v>0.7201260067475371</v>
      </c>
      <c r="K2356" s="15" t="n">
        <v>0.8719688563650047</v>
      </c>
      <c r="L2356" s="15" t="n">
        <v>0.8452634102809395</v>
      </c>
      <c r="M2356" s="15" t="n">
        <v>0.7302614919017598</v>
      </c>
      <c r="N2356" s="15" t="n">
        <v>0.836251103769118</v>
      </c>
      <c r="O2356" s="15" t="n">
        <v>0.8520736179599672</v>
      </c>
      <c r="P2356" s="15" t="n">
        <v>0.9132765372631068</v>
      </c>
      <c r="Q2356" s="15" t="n">
        <v>0.930442052873948</v>
      </c>
      <c r="R2356" s="15" t="n">
        <v>0.9174086228934019</v>
      </c>
      <c r="S2356" s="15" t="n">
        <v>0.8648944958232488</v>
      </c>
    </row>
    <row r="2357">
      <c r="B2357" s="8" t="s">
        <v>179</v>
      </c>
      <c r="C2357" s="19" t="n">
        <v>0.8749008128614606</v>
      </c>
      <c r="D2357" s="19" t="n">
        <v>0.900400220713856</v>
      </c>
      <c r="E2357" s="19" t="n">
        <v>0.8837020869090766</v>
      </c>
      <c r="F2357" s="19" t="n">
        <v>0.8505037124654834</v>
      </c>
      <c r="G2357" s="19" t="n">
        <v>0.8314147358335745</v>
      </c>
      <c r="H2357" s="19" t="n">
        <v>0.9045690028727562</v>
      </c>
      <c r="I2357" s="19" t="n">
        <v>0.7450176467017351</v>
      </c>
      <c r="J2357" s="19" t="n">
        <v>0.8527574544846107</v>
      </c>
      <c r="K2357" s="19" t="n">
        <v>0.867387652538784</v>
      </c>
      <c r="L2357" s="19" t="n">
        <v>0.8794687052595347</v>
      </c>
      <c r="M2357" s="19" t="n">
        <v>0.8454650625566678</v>
      </c>
      <c r="N2357" s="19" t="n">
        <v>0.8675747179736044</v>
      </c>
      <c r="O2357" s="19" t="n">
        <v>0.8785752365709613</v>
      </c>
      <c r="P2357" s="19" t="n">
        <v>0.8984945220402181</v>
      </c>
      <c r="Q2357" s="19" t="n">
        <v>0.8966216992534005</v>
      </c>
      <c r="R2357" s="19" t="n">
        <v>0.911680477300154</v>
      </c>
      <c r="S2357" s="19" t="n">
        <v>0.7542129250448468</v>
      </c>
    </row>
    <row r="2358">
      <c r="B2358" s="8" t="s">
        <v>180</v>
      </c>
      <c r="C2358" s="15" t="n">
        <v>0.9117260906153684</v>
      </c>
      <c r="D2358" s="15" t="n">
        <v>0.872028365735938</v>
      </c>
      <c r="E2358" s="15" t="n">
        <v>0.9113307254118638</v>
      </c>
      <c r="F2358" s="15" t="n">
        <v>0.8310990110148441</v>
      </c>
      <c r="G2358" s="15" t="n">
        <v>0.7858879859356742</v>
      </c>
      <c r="H2358" s="15" t="n">
        <v>0.8832883704355713</v>
      </c>
      <c r="I2358" s="15" t="n">
        <v>0.7404195763753745</v>
      </c>
      <c r="J2358" s="15" t="n">
        <v>0.8198809977379935</v>
      </c>
      <c r="K2358" s="15" t="n">
        <v>0.8959110895747215</v>
      </c>
      <c r="L2358" s="15" t="n">
        <v>0.8732998582711349</v>
      </c>
      <c r="M2358" s="15" t="n">
        <v>0.8639554036941333</v>
      </c>
      <c r="N2358" s="15" t="n">
        <v>0.8395559090169309</v>
      </c>
      <c r="O2358" s="15" t="n">
        <v>0.8633747350537504</v>
      </c>
      <c r="P2358" s="15" t="n">
        <v>0.9091599513158306</v>
      </c>
      <c r="Q2358" s="15" t="n">
        <v>0.9228878502748976</v>
      </c>
      <c r="R2358" s="15" t="n">
        <v>0.9275028355829845</v>
      </c>
      <c r="S2358" s="15" t="n">
        <v>0.7054438967885719</v>
      </c>
    </row>
    <row r="2359">
      <c r="B2359" s="8" t="s">
        <v>181</v>
      </c>
      <c r="C2359" s="19" t="n">
        <v>0.9111765683847949</v>
      </c>
      <c r="D2359" s="19" t="n">
        <v>0.9249711710711566</v>
      </c>
      <c r="E2359" s="19" t="n">
        <v>0.892157887299123</v>
      </c>
      <c r="F2359" s="19" t="n">
        <v>0.8344739944318276</v>
      </c>
      <c r="G2359" s="19" t="n">
        <v>0.8545328579547838</v>
      </c>
      <c r="H2359" s="19" t="n">
        <v>0.8387780312686723</v>
      </c>
      <c r="I2359" s="19" t="n">
        <v>0.715213233083947</v>
      </c>
      <c r="J2359" s="19" t="n">
        <v>0.6260730224151173</v>
      </c>
      <c r="K2359" s="19" t="n">
        <v>0.7063167318705723</v>
      </c>
      <c r="L2359" s="19" t="n">
        <v>0.7567125746168942</v>
      </c>
      <c r="M2359" s="19" t="n">
        <v>0.7731209034850618</v>
      </c>
      <c r="N2359" s="19" t="n">
        <v>0.7778567894661572</v>
      </c>
      <c r="O2359" s="19" t="n">
        <v>0.7907129728951326</v>
      </c>
      <c r="P2359" s="19" t="n">
        <v>0.8586226426812001</v>
      </c>
      <c r="Q2359" s="19" t="n">
        <v>0.8160794912551865</v>
      </c>
      <c r="R2359" s="19" t="n">
        <v>0.8787661599919636</v>
      </c>
      <c r="S2359" s="19" t="n">
        <v>0.8677209618380098</v>
      </c>
    </row>
    <row r="2360">
      <c r="B2360" s="8" t="s">
        <v>182</v>
      </c>
      <c r="C2360" s="15" t="n">
        <v>0.949581689199136</v>
      </c>
      <c r="D2360" s="15" t="n">
        <v>0.9371839846003625</v>
      </c>
      <c r="E2360" s="15" t="n">
        <v>0.9453147739869737</v>
      </c>
      <c r="F2360" s="15" t="n">
        <v>0.849658625203137</v>
      </c>
      <c r="G2360" s="15" t="n">
        <v>0.8401382326756075</v>
      </c>
      <c r="H2360" s="15" t="n">
        <v>0.8707726286251591</v>
      </c>
      <c r="I2360" s="15" t="n">
        <v>0.7341267982603972</v>
      </c>
      <c r="J2360" s="15" t="n">
        <v>0.7812860540618893</v>
      </c>
      <c r="K2360" s="15" t="n">
        <v>0.716735182967043</v>
      </c>
      <c r="L2360" s="15" t="n">
        <v>0.8175286816447865</v>
      </c>
      <c r="M2360" s="15" t="n">
        <v>0.7521045821065399</v>
      </c>
      <c r="N2360" s="15" t="n">
        <v>0.7915699556738497</v>
      </c>
      <c r="O2360" s="15" t="n">
        <v>0.8398057511904544</v>
      </c>
      <c r="P2360" s="15" t="n">
        <v>0.8838036045814256</v>
      </c>
      <c r="Q2360" s="15" t="n">
        <v>0.8380128413566681</v>
      </c>
      <c r="R2360" s="15" t="n">
        <v>0.9253392989452174</v>
      </c>
      <c r="S2360" s="15" t="n">
        <v>0.8245579515483178</v>
      </c>
    </row>
    <row r="2361">
      <c r="B2361" s="8" t="s">
        <v>183</v>
      </c>
      <c r="C2361" s="19" t="n">
        <v>0.9118355236622305</v>
      </c>
      <c r="D2361" s="19" t="n">
        <v>0.8652047472830289</v>
      </c>
      <c r="E2361" s="19" t="n">
        <v>0.8894203097911114</v>
      </c>
      <c r="F2361" s="19" t="n">
        <v>0.870609449839759</v>
      </c>
      <c r="G2361" s="19" t="n">
        <v>0.8478087866828659</v>
      </c>
      <c r="H2361" s="19" t="n">
        <v>0.8876836865258988</v>
      </c>
      <c r="I2361" s="19" t="n">
        <v>0.720581648028716</v>
      </c>
      <c r="J2361" s="19" t="n">
        <v>0.6844215794355328</v>
      </c>
      <c r="K2361" s="19" t="n">
        <v>0.7628879201950778</v>
      </c>
      <c r="L2361" s="19" t="n">
        <v>0.7336418803132837</v>
      </c>
      <c r="M2361" s="19" t="n">
        <v>0.7305457305803649</v>
      </c>
      <c r="N2361" s="19" t="n">
        <v>0.7623408386434147</v>
      </c>
      <c r="O2361" s="19" t="n">
        <v>0.8146884314384971</v>
      </c>
      <c r="P2361" s="19" t="n">
        <v>0.8745496315733547</v>
      </c>
      <c r="Q2361" s="19" t="n">
        <v>0.8434454067563909</v>
      </c>
      <c r="R2361" s="19" t="n">
        <v>0.9043971204389105</v>
      </c>
      <c r="S2361" s="19" t="n">
        <v>0.8903195159559801</v>
      </c>
    </row>
    <row r="2362">
      <c r="B2362" s="8" t="s">
        <v>184</v>
      </c>
      <c r="C2362" s="15" t="n">
        <v>0.9201825248688138</v>
      </c>
      <c r="D2362" s="15" t="n">
        <v>0.9253313458526642</v>
      </c>
      <c r="E2362" s="15" t="n">
        <v>0.8886038894911188</v>
      </c>
      <c r="F2362" s="15" t="n">
        <v>0.8513682026299096</v>
      </c>
      <c r="G2362" s="15" t="n">
        <v>0.8469419582438686</v>
      </c>
      <c r="H2362" s="15" t="n">
        <v>0.9054397017237525</v>
      </c>
      <c r="I2362" s="15" t="n">
        <v>0.7771417327259413</v>
      </c>
      <c r="J2362" s="15" t="n">
        <v>0.7988441221550003</v>
      </c>
      <c r="K2362" s="15" t="n">
        <v>0.8002500702864087</v>
      </c>
      <c r="L2362" s="15" t="n">
        <v>0.8494654170051154</v>
      </c>
      <c r="M2362" s="15" t="n">
        <v>0.8098470348851291</v>
      </c>
      <c r="N2362" s="15" t="n">
        <v>0.8063878137562949</v>
      </c>
      <c r="O2362" s="15" t="n">
        <v>0.9072851551155893</v>
      </c>
      <c r="P2362" s="15" t="n">
        <v>0.8887864696727763</v>
      </c>
      <c r="Q2362" s="15" t="n">
        <v>0.8566060941142801</v>
      </c>
      <c r="R2362" s="15" t="n">
        <v>0.9253274768011674</v>
      </c>
      <c r="S2362" s="15" t="n">
        <v>0.8963075534186306</v>
      </c>
    </row>
    <row r="2363">
      <c r="B2363" s="8" t="s">
        <v>185</v>
      </c>
      <c r="C2363" s="19" t="n">
        <v>0.9480025717435907</v>
      </c>
      <c r="D2363" s="19" t="n">
        <v>0.9301786562944707</v>
      </c>
      <c r="E2363" s="19" t="n">
        <v>0.890965583018069</v>
      </c>
      <c r="F2363" s="19" t="n">
        <v>0.8451627502398792</v>
      </c>
      <c r="G2363" s="19" t="n">
        <v>0.8655929121271149</v>
      </c>
      <c r="H2363" s="19" t="n">
        <v>0.8263195642748693</v>
      </c>
      <c r="I2363" s="19" t="n">
        <v>0.8004624102719959</v>
      </c>
      <c r="J2363" s="19" t="n">
        <v>0.7699359199524222</v>
      </c>
      <c r="K2363" s="19" t="n">
        <v>0.7740675860542947</v>
      </c>
      <c r="L2363" s="19" t="n">
        <v>0.76713915582063</v>
      </c>
      <c r="M2363" s="19" t="n">
        <v>0.7459527308376239</v>
      </c>
      <c r="N2363" s="19" t="n">
        <v>0.8208862637961212</v>
      </c>
      <c r="O2363" s="19" t="n">
        <v>0.8425135122120042</v>
      </c>
      <c r="P2363" s="19" t="n">
        <v>0.8946526891362861</v>
      </c>
      <c r="Q2363" s="19" t="n">
        <v>0.8747303223130273</v>
      </c>
      <c r="R2363" s="19" t="n">
        <v>0.9086505421337833</v>
      </c>
      <c r="S2363" s="19" t="n">
        <v>0.9245514433073823</v>
      </c>
    </row>
    <row r="2364">
      <c r="B2364" s="8" t="s">
        <v>186</v>
      </c>
      <c r="C2364" s="15" t="n">
        <v>0.9308318942955842</v>
      </c>
      <c r="D2364" s="15" t="n">
        <v>0.9020046277726241</v>
      </c>
      <c r="E2364" s="15" t="n">
        <v>0.8889366086145294</v>
      </c>
      <c r="F2364" s="15" t="n">
        <v>0.8747561284081677</v>
      </c>
      <c r="G2364" s="15" t="n">
        <v>0.8559974574183485</v>
      </c>
      <c r="H2364" s="15" t="n">
        <v>0.8821632567513857</v>
      </c>
      <c r="I2364" s="15" t="n">
        <v>0.7921950776169118</v>
      </c>
      <c r="J2364" s="15" t="n">
        <v>0.7586884609093927</v>
      </c>
      <c r="K2364" s="15" t="n">
        <v>0.83612956650131</v>
      </c>
      <c r="L2364" s="15" t="n">
        <v>0.8634024577813773</v>
      </c>
      <c r="M2364" s="15" t="n">
        <v>0.8500081832014942</v>
      </c>
      <c r="N2364" s="15" t="n">
        <v>0.8516743415462704</v>
      </c>
      <c r="O2364" s="15" t="n">
        <v>0.8466093823684776</v>
      </c>
      <c r="P2364" s="15" t="n">
        <v>0.8933925842970379</v>
      </c>
      <c r="Q2364" s="15" t="n">
        <v>0.88411018413736</v>
      </c>
      <c r="R2364" s="15" t="n">
        <v>0.920744530866565</v>
      </c>
      <c r="S2364" s="15" t="n">
        <v>0.8484821422158408</v>
      </c>
    </row>
    <row r="2365">
      <c r="B2365" s="8" t="s">
        <v>187</v>
      </c>
      <c r="C2365" s="19" t="n">
        <v>0.912280576116059</v>
      </c>
      <c r="D2365" s="19" t="n">
        <v>0.8706511848811302</v>
      </c>
      <c r="E2365" s="19" t="n">
        <v>0.9008037851900056</v>
      </c>
      <c r="F2365" s="19" t="n">
        <v>0.7899940302856949</v>
      </c>
      <c r="G2365" s="19" t="n">
        <v>0.8292539007115579</v>
      </c>
      <c r="H2365" s="19" t="n">
        <v>0.8750585843387095</v>
      </c>
      <c r="I2365" s="19" t="n">
        <v>0.7119934326870068</v>
      </c>
      <c r="J2365" s="19" t="n">
        <v>0.6705619555145733</v>
      </c>
      <c r="K2365" s="19" t="n">
        <v>0.8390074993658634</v>
      </c>
      <c r="L2365" s="19" t="n">
        <v>0.7014734179155754</v>
      </c>
      <c r="M2365" s="19" t="n">
        <v>0.7559760599579775</v>
      </c>
      <c r="N2365" s="19" t="n">
        <v>0.7395971300336208</v>
      </c>
      <c r="O2365" s="19" t="n">
        <v>0.83041258597528</v>
      </c>
      <c r="P2365" s="19" t="n">
        <v>0.9034296284455937</v>
      </c>
      <c r="Q2365" s="19" t="n">
        <v>0.7769266055769865</v>
      </c>
      <c r="R2365" s="19" t="n">
        <v>0.9137503496324482</v>
      </c>
      <c r="S2365" s="19" t="n">
        <v>0.7973416193823516</v>
      </c>
    </row>
    <row r="2366">
      <c r="B2366" s="8" t="s">
        <v>188</v>
      </c>
      <c r="C2366" s="15" t="n">
        <v>0.9556537675008999</v>
      </c>
      <c r="D2366" s="15" t="n">
        <v>0.9547330559426345</v>
      </c>
      <c r="E2366" s="15" t="n">
        <v>0.9274033223390217</v>
      </c>
      <c r="F2366" s="15" t="n">
        <v>0.9039834541863587</v>
      </c>
      <c r="G2366" s="15" t="n">
        <v>0.89995681077218</v>
      </c>
      <c r="H2366" s="15" t="n">
        <v>0.906950626624689</v>
      </c>
      <c r="I2366" s="15" t="n">
        <v>0.8694827346364198</v>
      </c>
      <c r="J2366" s="15" t="n">
        <v>0.806605617752448</v>
      </c>
      <c r="K2366" s="15" t="n">
        <v>0.8023026422344586</v>
      </c>
      <c r="L2366" s="15" t="n">
        <v>0.8585498190397906</v>
      </c>
      <c r="M2366" s="15" t="n">
        <v>0.7872383619848636</v>
      </c>
      <c r="N2366" s="15" t="n">
        <v>0.8328644135471487</v>
      </c>
      <c r="O2366" s="15" t="n">
        <v>0.8903857738381284</v>
      </c>
      <c r="P2366" s="15" t="n">
        <v>0.9129660185300688</v>
      </c>
      <c r="Q2366" s="15" t="n">
        <v>0.8842605503114279</v>
      </c>
      <c r="R2366" s="15" t="n">
        <v>0.9379499687400867</v>
      </c>
      <c r="S2366" s="15" t="n">
        <v>0.9375600451179921</v>
      </c>
    </row>
    <row r="2367">
      <c r="B2367" s="8" t="s">
        <v>189</v>
      </c>
      <c r="C2367" s="19" t="n">
        <v>0.9126543385887109</v>
      </c>
      <c r="D2367" s="19" t="n">
        <v>0.9264384299266228</v>
      </c>
      <c r="E2367" s="19" t="n">
        <v>0.924006306654872</v>
      </c>
      <c r="F2367" s="19" t="n">
        <v>0.8504448271441503</v>
      </c>
      <c r="G2367" s="19" t="n">
        <v>0.8071056924653155</v>
      </c>
      <c r="H2367" s="19" t="n">
        <v>0.8365078618285001</v>
      </c>
      <c r="I2367" s="19" t="n">
        <v>0.5889756005854845</v>
      </c>
      <c r="J2367" s="19" t="n">
        <v>0.7609807742878835</v>
      </c>
      <c r="K2367" s="19" t="n">
        <v>0.7554890313775453</v>
      </c>
      <c r="L2367" s="19" t="n">
        <v>0.6761176369710484</v>
      </c>
      <c r="M2367" s="19" t="n">
        <v>0.7606967345627758</v>
      </c>
      <c r="N2367" s="19" t="n">
        <v>0.6959480900916637</v>
      </c>
      <c r="O2367" s="19" t="n">
        <v>0.852082120830416</v>
      </c>
      <c r="P2367" s="19" t="n">
        <v>0.8587815670461603</v>
      </c>
      <c r="Q2367" s="19" t="n">
        <v>0.8127821173861477</v>
      </c>
      <c r="R2367" s="19" t="n">
        <v>0.894079211689501</v>
      </c>
      <c r="S2367" s="19" t="n">
        <v>0.8198309083905915</v>
      </c>
    </row>
    <row r="2368">
      <c r="B2368" s="8" t="s">
        <v>190</v>
      </c>
      <c r="C2368" s="15" t="n">
        <v>0.9307970605837734</v>
      </c>
      <c r="D2368" s="15" t="n">
        <v>0.9146695948484147</v>
      </c>
      <c r="E2368" s="15" t="n">
        <v>0.9326886286831537</v>
      </c>
      <c r="F2368" s="15" t="n">
        <v>0.8904056579711495</v>
      </c>
      <c r="G2368" s="15" t="n">
        <v>0.8340223619516111</v>
      </c>
      <c r="H2368" s="15" t="n">
        <v>0.8478538361842638</v>
      </c>
      <c r="I2368" s="15" t="n">
        <v>0.6740875743915453</v>
      </c>
      <c r="J2368" s="15" t="n">
        <v>0.7391479998462208</v>
      </c>
      <c r="K2368" s="15" t="n">
        <v>0.8218442975994553</v>
      </c>
      <c r="L2368" s="15" t="n">
        <v>0.7313627666333307</v>
      </c>
      <c r="M2368" s="15" t="n">
        <v>0.8087643233321111</v>
      </c>
      <c r="N2368" s="15" t="n">
        <v>0.8373027440302032</v>
      </c>
      <c r="O2368" s="15" t="n">
        <v>0.8820621726548178</v>
      </c>
      <c r="P2368" s="15" t="n">
        <v>0.942815003075028</v>
      </c>
      <c r="Q2368" s="15" t="n">
        <v>0.8249528091822694</v>
      </c>
      <c r="R2368" s="15" t="n">
        <v>0.9165313041755598</v>
      </c>
      <c r="S2368" s="15" t="n">
        <v>0.8723245820607692</v>
      </c>
    </row>
    <row r="2369">
      <c r="B2369" s="8" t="s">
        <v>191</v>
      </c>
      <c r="C2369" s="19" t="n">
        <v>0.9372183861800899</v>
      </c>
      <c r="D2369" s="19" t="n">
        <v>0.9123673240436831</v>
      </c>
      <c r="E2369" s="19" t="n">
        <v>0.9355788376136853</v>
      </c>
      <c r="F2369" s="19" t="n">
        <v>0.8822270382980392</v>
      </c>
      <c r="G2369" s="19" t="n">
        <v>0.9000486580988116</v>
      </c>
      <c r="H2369" s="19" t="n">
        <v>0.881569389422485</v>
      </c>
      <c r="I2369" s="19" t="n">
        <v>0.7665218923144215</v>
      </c>
      <c r="J2369" s="19" t="n">
        <v>0.6778322385549582</v>
      </c>
      <c r="K2369" s="19" t="n">
        <v>0.876685834903029</v>
      </c>
      <c r="L2369" s="19" t="n">
        <v>0.8094955625199196</v>
      </c>
      <c r="M2369" s="19" t="n">
        <v>0.7931103846695648</v>
      </c>
      <c r="N2369" s="19" t="n">
        <v>0.7245810811616741</v>
      </c>
      <c r="O2369" s="19" t="n">
        <v>0.7409735979505792</v>
      </c>
      <c r="P2369" s="19" t="n">
        <v>0.8697392240594399</v>
      </c>
      <c r="Q2369" s="19" t="n">
        <v>0.842085170628126</v>
      </c>
      <c r="R2369" s="19" t="n">
        <v>0.9057555785000815</v>
      </c>
      <c r="S2369" s="19" t="n">
        <v>0.8823821288343265</v>
      </c>
    </row>
    <row r="2370">
      <c r="B2370" s="8" t="s">
        <v>192</v>
      </c>
      <c r="C2370" s="15" t="n">
        <v>0.9241503657669538</v>
      </c>
      <c r="D2370" s="15" t="n">
        <v>0.924502268588825</v>
      </c>
      <c r="E2370" s="15" t="n">
        <v>0.8982926888598592</v>
      </c>
      <c r="F2370" s="15" t="n">
        <v>0.9084594689955102</v>
      </c>
      <c r="G2370" s="15" t="n">
        <v>0.8974567778903875</v>
      </c>
      <c r="H2370" s="15" t="n">
        <v>0.9127717785309247</v>
      </c>
      <c r="I2370" s="15" t="n">
        <v>0.7624031879835635</v>
      </c>
      <c r="J2370" s="15" t="n">
        <v>0.8401681410165773</v>
      </c>
      <c r="K2370" s="15" t="n">
        <v>0.8492808369283193</v>
      </c>
      <c r="L2370" s="15" t="n">
        <v>0.8485798647385656</v>
      </c>
      <c r="M2370" s="15" t="n">
        <v>0.8333664693156922</v>
      </c>
      <c r="N2370" s="15" t="n">
        <v>0.8415348336056832</v>
      </c>
      <c r="O2370" s="15" t="n">
        <v>0.892185719342595</v>
      </c>
      <c r="P2370" s="15" t="n">
        <v>0.9118499889056397</v>
      </c>
      <c r="Q2370" s="15" t="n">
        <v>0.9027426894379047</v>
      </c>
      <c r="R2370" s="15" t="n">
        <v>0.9274606651868279</v>
      </c>
      <c r="S2370" s="15" t="n">
        <v>0.8805054710107802</v>
      </c>
    </row>
    <row r="2371">
      <c r="B2371" s="8" t="s">
        <v>193</v>
      </c>
      <c r="C2371" s="19" t="n">
        <v>0.8937859079668461</v>
      </c>
      <c r="D2371" s="19" t="n">
        <v>0.8947532618129473</v>
      </c>
      <c r="E2371" s="19" t="n">
        <v>0.8717951996983817</v>
      </c>
      <c r="F2371" s="19" t="n">
        <v>0.8861049816011298</v>
      </c>
      <c r="G2371" s="19" t="n">
        <v>0.8538782734888453</v>
      </c>
      <c r="H2371" s="19" t="n">
        <v>0.8645706960726228</v>
      </c>
      <c r="I2371" s="19" t="n">
        <v>0.6921851088468444</v>
      </c>
      <c r="J2371" s="19" t="n">
        <v>0.790599148234708</v>
      </c>
      <c r="K2371" s="19" t="n">
        <v>0.8601744670174759</v>
      </c>
      <c r="L2371" s="19" t="n">
        <v>0.8788059656587822</v>
      </c>
      <c r="M2371" s="19" t="n">
        <v>0.8589806777483401</v>
      </c>
      <c r="N2371" s="19" t="n">
        <v>0.8503577007548521</v>
      </c>
      <c r="O2371" s="19" t="n">
        <v>0.8763857513579887</v>
      </c>
      <c r="P2371" s="19" t="n">
        <v>0.9177431607789941</v>
      </c>
      <c r="Q2371" s="19" t="n">
        <v>0.8909514483953969</v>
      </c>
      <c r="R2371" s="19" t="n">
        <v>0.9335789401764487</v>
      </c>
      <c r="S2371" s="19" t="n">
        <v>0.7993143737375858</v>
      </c>
    </row>
    <row r="2372">
      <c r="B2372" s="8" t="s">
        <v>194</v>
      </c>
      <c r="C2372" s="15" t="n">
        <v>0.9378206443618504</v>
      </c>
      <c r="D2372" s="15" t="n">
        <v>0.9462124615171131</v>
      </c>
      <c r="E2372" s="15" t="n">
        <v>0.9315336253984979</v>
      </c>
      <c r="F2372" s="15" t="n">
        <v>0.8930871920719277</v>
      </c>
      <c r="G2372" s="15" t="n">
        <v>0.8734245111688126</v>
      </c>
      <c r="H2372" s="15" t="n">
        <v>0.8910560182413302</v>
      </c>
      <c r="I2372" s="15" t="n">
        <v>0.779665072184068</v>
      </c>
      <c r="J2372" s="15" t="n">
        <v>0.8001163051762821</v>
      </c>
      <c r="K2372" s="15" t="n">
        <v>0.8533706732033718</v>
      </c>
      <c r="L2372" s="15" t="n">
        <v>0.8331141012129243</v>
      </c>
      <c r="M2372" s="15" t="n">
        <v>0.842878680101911</v>
      </c>
      <c r="N2372" s="15" t="n">
        <v>0.7906831142428691</v>
      </c>
      <c r="O2372" s="15" t="n">
        <v>0.8600047482741084</v>
      </c>
      <c r="P2372" s="15" t="n">
        <v>0.9020885598715244</v>
      </c>
      <c r="Q2372" s="15" t="n">
        <v>0.9255104428691564</v>
      </c>
      <c r="R2372" s="15" t="n">
        <v>0.9137680496860877</v>
      </c>
      <c r="S2372" s="15" t="n">
        <v>0.8377465801999736</v>
      </c>
    </row>
    <row r="2373">
      <c r="B2373" s="8" t="s">
        <v>195</v>
      </c>
      <c r="C2373" s="19" t="n">
        <v>0.9106413177568214</v>
      </c>
      <c r="D2373" s="19" t="n">
        <v>0.9195148005161629</v>
      </c>
      <c r="E2373" s="19" t="n">
        <v>0.9307052499436719</v>
      </c>
      <c r="F2373" s="19" t="n">
        <v>0.8982441061448592</v>
      </c>
      <c r="G2373" s="19" t="n">
        <v>0.8542862820744992</v>
      </c>
      <c r="H2373" s="19" t="n">
        <v>0.9096787381787965</v>
      </c>
      <c r="I2373" s="19" t="n">
        <v>0.7702196990439297</v>
      </c>
      <c r="J2373" s="19" t="n">
        <v>0.7009612305624796</v>
      </c>
      <c r="K2373" s="19" t="n">
        <v>0.8112442290672109</v>
      </c>
      <c r="L2373" s="19" t="n">
        <v>0.8141356189282992</v>
      </c>
      <c r="M2373" s="19" t="n">
        <v>0.7055741305794914</v>
      </c>
      <c r="N2373" s="19" t="n">
        <v>0.7960443720338038</v>
      </c>
      <c r="O2373" s="19" t="n">
        <v>0.8854294031519171</v>
      </c>
      <c r="P2373" s="19" t="n">
        <v>0.8887885116728107</v>
      </c>
      <c r="Q2373" s="19" t="n">
        <v>0.874429670073807</v>
      </c>
      <c r="R2373" s="19" t="n">
        <v>0.9227932530145923</v>
      </c>
      <c r="S2373" s="19" t="n">
        <v>0.8980151164811357</v>
      </c>
    </row>
    <row r="2374">
      <c r="B2374" s="8" t="s">
        <v>196</v>
      </c>
      <c r="C2374" s="15" t="n">
        <v>0.9113146227421085</v>
      </c>
      <c r="D2374" s="15" t="n">
        <v>0.8867888444776425</v>
      </c>
      <c r="E2374" s="15" t="n">
        <v>0.8887578733397866</v>
      </c>
      <c r="F2374" s="15" t="n">
        <v>0.876678010317864</v>
      </c>
      <c r="G2374" s="15" t="n">
        <v>0.7831930963744381</v>
      </c>
      <c r="H2374" s="15" t="n">
        <v>0.8494934070566024</v>
      </c>
      <c r="I2374" s="15" t="n">
        <v>0.7442652659057449</v>
      </c>
      <c r="J2374" s="15" t="n">
        <v>0.8549933109037855</v>
      </c>
      <c r="K2374" s="15" t="n">
        <v>0.7740202831557661</v>
      </c>
      <c r="L2374" s="15" t="n">
        <v>0.8246064280341864</v>
      </c>
      <c r="M2374" s="15" t="n">
        <v>0.8041261093720913</v>
      </c>
      <c r="N2374" s="15" t="n">
        <v>0.8402293159745571</v>
      </c>
      <c r="O2374" s="15" t="n">
        <v>0.9017006750082573</v>
      </c>
      <c r="P2374" s="15" t="n">
        <v>0.9104508825644837</v>
      </c>
      <c r="Q2374" s="15" t="n">
        <v>0.8659783190771568</v>
      </c>
      <c r="R2374" s="15" t="n">
        <v>0.8901101045113274</v>
      </c>
      <c r="S2374" s="15" t="n">
        <v>0.8847986604664154</v>
      </c>
    </row>
    <row r="2375">
      <c r="B2375" s="8" t="s">
        <v>197</v>
      </c>
      <c r="C2375" s="19" t="n">
        <v>0.9405156511814172</v>
      </c>
      <c r="D2375" s="19" t="n">
        <v>0.9275030840400263</v>
      </c>
      <c r="E2375" s="19" t="n">
        <v>0.9171765217834704</v>
      </c>
      <c r="F2375" s="19" t="n">
        <v>0.8767851482867682</v>
      </c>
      <c r="G2375" s="19" t="n">
        <v>0.8301321474189096</v>
      </c>
      <c r="H2375" s="19" t="n">
        <v>0.8364354160795568</v>
      </c>
      <c r="I2375" s="19" t="n">
        <v>0.7050018924436688</v>
      </c>
      <c r="J2375" s="19" t="n">
        <v>0.8347036296885372</v>
      </c>
      <c r="K2375" s="19" t="n">
        <v>0.8673757398459191</v>
      </c>
      <c r="L2375" s="19" t="n">
        <v>0.8013058712195386</v>
      </c>
      <c r="M2375" s="19" t="n">
        <v>0.7261718740629999</v>
      </c>
      <c r="N2375" s="19" t="n">
        <v>0.7726216168456965</v>
      </c>
      <c r="O2375" s="19" t="n">
        <v>0.8739058133557243</v>
      </c>
      <c r="P2375" s="19" t="n">
        <v>0.8772299818231883</v>
      </c>
      <c r="Q2375" s="19" t="n">
        <v>0.9233030192353857</v>
      </c>
      <c r="R2375" s="19" t="n">
        <v>0.8898396110815142</v>
      </c>
      <c r="S2375" s="19" t="n">
        <v>0.904815458815057</v>
      </c>
    </row>
    <row r="2376">
      <c r="B2376" s="8" t="s">
        <v>198</v>
      </c>
      <c r="C2376" s="15" t="n">
        <v>0.9315503386960887</v>
      </c>
      <c r="D2376" s="15" t="n">
        <v>0.944363498520572</v>
      </c>
      <c r="E2376" s="15" t="n">
        <v>0.9265920096135818</v>
      </c>
      <c r="F2376" s="15" t="n">
        <v>0.8315115979897435</v>
      </c>
      <c r="G2376" s="15" t="n">
        <v>0.8328324431058168</v>
      </c>
      <c r="H2376" s="15" t="n">
        <v>0.877580938588895</v>
      </c>
      <c r="I2376" s="15" t="n">
        <v>0.8145636997566622</v>
      </c>
      <c r="J2376" s="15" t="n">
        <v>0.8327443540938404</v>
      </c>
      <c r="K2376" s="15" t="n">
        <v>0.8707949989736129</v>
      </c>
      <c r="L2376" s="15" t="n">
        <v>0.8408864899553951</v>
      </c>
      <c r="M2376" s="15" t="n">
        <v>0.7997877325260823</v>
      </c>
      <c r="N2376" s="15" t="n">
        <v>0.8578264252068454</v>
      </c>
      <c r="O2376" s="15" t="n">
        <v>0.9032769264006837</v>
      </c>
      <c r="P2376" s="15" t="n">
        <v>0.9262613539403114</v>
      </c>
      <c r="Q2376" s="15" t="n">
        <v>0.9139039781743336</v>
      </c>
      <c r="R2376" s="15" t="n">
        <v>0.950068422522217</v>
      </c>
      <c r="S2376" s="15" t="n">
        <v>0.8803918013298491</v>
      </c>
    </row>
    <row r="2377">
      <c r="B2377" s="8" t="s">
        <v>199</v>
      </c>
      <c r="C2377" s="19" t="n">
        <v>0.933955028657609</v>
      </c>
      <c r="D2377" s="19" t="n">
        <v>0.8752821444029215</v>
      </c>
      <c r="E2377" s="19" t="n">
        <v>0.8606055648751135</v>
      </c>
      <c r="F2377" s="19" t="n">
        <v>0.8205706365498144</v>
      </c>
      <c r="G2377" s="19" t="n">
        <v>0.8418433760747759</v>
      </c>
      <c r="H2377" s="19" t="n">
        <v>0.8609231006970596</v>
      </c>
      <c r="I2377" s="19" t="n">
        <v>0.7537739827490932</v>
      </c>
      <c r="J2377" s="19" t="n">
        <v>0.8155085853330736</v>
      </c>
      <c r="K2377" s="19" t="n">
        <v>0.8311190267860269</v>
      </c>
      <c r="L2377" s="19" t="n">
        <v>0.8451748745611449</v>
      </c>
      <c r="M2377" s="19" t="n">
        <v>0.7935528496539982</v>
      </c>
      <c r="N2377" s="19" t="n">
        <v>0.8052677409999098</v>
      </c>
      <c r="O2377" s="19" t="n">
        <v>0.8971655514986455</v>
      </c>
      <c r="P2377" s="19" t="n">
        <v>0.9041474196085472</v>
      </c>
      <c r="Q2377" s="19" t="n">
        <v>0.9020639174342697</v>
      </c>
      <c r="R2377" s="19" t="n">
        <v>0.9174987838284554</v>
      </c>
      <c r="S2377" s="19" t="n">
        <v>0.7989831657349701</v>
      </c>
    </row>
    <row r="2378">
      <c r="B2378" s="8" t="s">
        <v>200</v>
      </c>
      <c r="C2378" s="15" t="n">
        <v>0.8843164375467535</v>
      </c>
      <c r="D2378" s="15" t="n">
        <v>0.8748501370222341</v>
      </c>
      <c r="E2378" s="15" t="n">
        <v>0.902677278350708</v>
      </c>
      <c r="F2378" s="15" t="n">
        <v>0.8042333036338692</v>
      </c>
      <c r="G2378" s="15" t="n">
        <v>0.8337512530431264</v>
      </c>
      <c r="H2378" s="15" t="n">
        <v>0.8256505945258457</v>
      </c>
      <c r="I2378" s="15" t="n">
        <v>0.7306710414423248</v>
      </c>
      <c r="J2378" s="15" t="n">
        <v>0.712687707847413</v>
      </c>
      <c r="K2378" s="15" t="n">
        <v>0.864604538818179</v>
      </c>
      <c r="L2378" s="15" t="n">
        <v>0.823077103055698</v>
      </c>
      <c r="M2378" s="15" t="n">
        <v>0.7950817287636357</v>
      </c>
      <c r="N2378" s="15" t="n">
        <v>0.9076890677129563</v>
      </c>
      <c r="O2378" s="15" t="n">
        <v>0.8358142635076165</v>
      </c>
      <c r="P2378" s="15" t="n">
        <v>0.9120696097954913</v>
      </c>
      <c r="Q2378" s="15" t="n">
        <v>0.923458948018145</v>
      </c>
      <c r="R2378" s="15" t="n">
        <v>0.9252718556660539</v>
      </c>
      <c r="S2378" s="15" t="n">
        <v>0.8597044726705166</v>
      </c>
    </row>
    <row r="2379">
      <c r="B2379" s="8" t="s">
        <v>201</v>
      </c>
      <c r="C2379" s="19" t="n">
        <v>0.9084396863153859</v>
      </c>
      <c r="D2379" s="19" t="n">
        <v>0.9347948936989371</v>
      </c>
      <c r="E2379" s="19" t="n">
        <v>0.9070633675221316</v>
      </c>
      <c r="F2379" s="19" t="n">
        <v>0.8958617776694959</v>
      </c>
      <c r="G2379" s="19" t="n">
        <v>0.8486366234489965</v>
      </c>
      <c r="H2379" s="19" t="n">
        <v>0.8821673961187045</v>
      </c>
      <c r="I2379" s="19" t="n">
        <v>0.7039972740968682</v>
      </c>
      <c r="J2379" s="19" t="n">
        <v>0.7248100847842522</v>
      </c>
      <c r="K2379" s="19" t="n">
        <v>0.8242737108004061</v>
      </c>
      <c r="L2379" s="19" t="n">
        <v>0.8144620448630946</v>
      </c>
      <c r="M2379" s="19" t="n">
        <v>0.740702977619612</v>
      </c>
      <c r="N2379" s="19" t="n">
        <v>0.8175768428595819</v>
      </c>
      <c r="O2379" s="19" t="n">
        <v>0.898539000726338</v>
      </c>
      <c r="P2379" s="19" t="n">
        <v>0.907271128300797</v>
      </c>
      <c r="Q2379" s="19" t="n">
        <v>0.7817783137194537</v>
      </c>
      <c r="R2379" s="19" t="n">
        <v>0.9060473459582827</v>
      </c>
      <c r="S2379" s="19" t="n">
        <v>0.8583568415581075</v>
      </c>
    </row>
    <row r="2380">
      <c r="B2380" s="8" t="s">
        <v>202</v>
      </c>
      <c r="C2380" s="15" t="n">
        <v>0.9302442438885923</v>
      </c>
      <c r="D2380" s="15" t="n">
        <v>0.9402363267569744</v>
      </c>
      <c r="E2380" s="15" t="n">
        <v>0.911448734974904</v>
      </c>
      <c r="F2380" s="15" t="n">
        <v>0.9028189487224312</v>
      </c>
      <c r="G2380" s="15" t="n">
        <v>0.8342739791674764</v>
      </c>
      <c r="H2380" s="15" t="n">
        <v>0.9024184015274137</v>
      </c>
      <c r="I2380" s="15" t="n">
        <v>0.731117502003507</v>
      </c>
      <c r="J2380" s="15" t="n">
        <v>0.8285920224884535</v>
      </c>
      <c r="K2380" s="15" t="n">
        <v>0.8400560397056003</v>
      </c>
      <c r="L2380" s="15" t="n">
        <v>0.8432372601859117</v>
      </c>
      <c r="M2380" s="15" t="n">
        <v>0.7933870091201907</v>
      </c>
      <c r="N2380" s="15" t="n">
        <v>0.8069882407812221</v>
      </c>
      <c r="O2380" s="15" t="n">
        <v>0.9260665576665283</v>
      </c>
      <c r="P2380" s="15" t="n">
        <v>0.9111780364434117</v>
      </c>
      <c r="Q2380" s="15" t="n">
        <v>0.8472378925900752</v>
      </c>
      <c r="R2380" s="15" t="n">
        <v>0.9285739676366112</v>
      </c>
      <c r="S2380" s="15" t="n">
        <v>0.8543570874115205</v>
      </c>
    </row>
    <row r="2381">
      <c r="B2381" s="8" t="s">
        <v>203</v>
      </c>
      <c r="C2381" s="19" t="n">
        <v>0.9648041329681617</v>
      </c>
      <c r="D2381" s="19" t="n">
        <v>0.9480462438164018</v>
      </c>
      <c r="E2381" s="19" t="n">
        <v>0.9379501880178549</v>
      </c>
      <c r="F2381" s="19" t="n">
        <v>0.8799147789403673</v>
      </c>
      <c r="G2381" s="19" t="n">
        <v>0.8929540495808956</v>
      </c>
      <c r="H2381" s="19" t="n">
        <v>0.9259124139219292</v>
      </c>
      <c r="I2381" s="19" t="n">
        <v>0.7953403873255815</v>
      </c>
      <c r="J2381" s="19" t="n">
        <v>0.7986218090420039</v>
      </c>
      <c r="K2381" s="19" t="n">
        <v>0.8025196488682015</v>
      </c>
      <c r="L2381" s="19" t="n">
        <v>0.7830482801090397</v>
      </c>
      <c r="M2381" s="19" t="n">
        <v>0.7763648206401592</v>
      </c>
      <c r="N2381" s="19" t="n">
        <v>0.7394377807756193</v>
      </c>
      <c r="O2381" s="19" t="n">
        <v>0.8312430284628024</v>
      </c>
      <c r="P2381" s="19" t="n">
        <v>0.8516274657629888</v>
      </c>
      <c r="Q2381" s="19" t="n">
        <v>0.8962044166460038</v>
      </c>
      <c r="R2381" s="19" t="n">
        <v>0.8907461493231388</v>
      </c>
      <c r="S2381" s="19" t="n">
        <v>0.86116699116528</v>
      </c>
    </row>
    <row r="2382">
      <c r="B2382" s="8" t="s">
        <v>204</v>
      </c>
      <c r="C2382" s="15" t="n">
        <v>0.9599562086431694</v>
      </c>
      <c r="D2382" s="15" t="n">
        <v>0.9506792250819274</v>
      </c>
      <c r="E2382" s="15" t="n">
        <v>0.9259573569215814</v>
      </c>
      <c r="F2382" s="15" t="n">
        <v>0.9110199967261952</v>
      </c>
      <c r="G2382" s="15" t="n">
        <v>0.895946536672509</v>
      </c>
      <c r="H2382" s="15" t="n">
        <v>0.9026311703820489</v>
      </c>
      <c r="I2382" s="15" t="n">
        <v>0.7858621709921817</v>
      </c>
      <c r="J2382" s="15" t="n">
        <v>0.8302753957172854</v>
      </c>
      <c r="K2382" s="15" t="n">
        <v>0.8737307084400094</v>
      </c>
      <c r="L2382" s="15" t="n">
        <v>0.8652547075297184</v>
      </c>
      <c r="M2382" s="15" t="n">
        <v>0.8349056938155036</v>
      </c>
      <c r="N2382" s="15" t="n">
        <v>0.8228505377409828</v>
      </c>
      <c r="O2382" s="15" t="n">
        <v>0.8694139719141254</v>
      </c>
      <c r="P2382" s="15" t="n">
        <v>0.927857324409847</v>
      </c>
      <c r="Q2382" s="15" t="n">
        <v>0.8845297605098108</v>
      </c>
      <c r="R2382" s="15" t="n">
        <v>0.9285337252641739</v>
      </c>
      <c r="S2382" s="15" t="n">
        <v>0.8892397177442581</v>
      </c>
    </row>
    <row r="2383">
      <c r="B2383" s="8" t="s">
        <v>205</v>
      </c>
      <c r="C2383" s="19" t="n">
        <v>0.9278985502716474</v>
      </c>
      <c r="D2383" s="19" t="n">
        <v>0.9103187092392508</v>
      </c>
      <c r="E2383" s="19" t="n">
        <v>0.9023795201938835</v>
      </c>
      <c r="F2383" s="19" t="n">
        <v>0.8279930541084919</v>
      </c>
      <c r="G2383" s="19" t="n">
        <v>0.8155234653593381</v>
      </c>
      <c r="H2383" s="19" t="n">
        <v>0.8860892459471765</v>
      </c>
      <c r="I2383" s="19" t="n">
        <v>0.7400067946109361</v>
      </c>
      <c r="J2383" s="19" t="n">
        <v>0.8088864530933866</v>
      </c>
      <c r="K2383" s="19" t="n">
        <v>0.7907988996154174</v>
      </c>
      <c r="L2383" s="19" t="n">
        <v>0.8359192645831267</v>
      </c>
      <c r="M2383" s="19" t="n">
        <v>0.8417393673694755</v>
      </c>
      <c r="N2383" s="19" t="n">
        <v>0.8431086645678465</v>
      </c>
      <c r="O2383" s="19" t="n">
        <v>0.919479557031407</v>
      </c>
      <c r="P2383" s="19" t="n">
        <v>0.9060051674008229</v>
      </c>
      <c r="Q2383" s="19" t="n">
        <v>0.9080258928621441</v>
      </c>
      <c r="R2383" s="19" t="n">
        <v>0.9332328901208655</v>
      </c>
      <c r="S2383" s="19" t="n">
        <v>0.8826886428916318</v>
      </c>
    </row>
    <row r="2384">
      <c r="B2384" s="8" t="s">
        <v>206</v>
      </c>
      <c r="C2384" s="15" t="n">
        <v>0.9437550447219567</v>
      </c>
      <c r="D2384" s="15" t="n">
        <v>0.937942295873423</v>
      </c>
      <c r="E2384" s="15" t="n">
        <v>0.932957660507692</v>
      </c>
      <c r="F2384" s="15" t="n">
        <v>0.8788211742857004</v>
      </c>
      <c r="G2384" s="15" t="n">
        <v>0.8213065932959034</v>
      </c>
      <c r="H2384" s="15" t="n">
        <v>0.8921969428188153</v>
      </c>
      <c r="I2384" s="15" t="n">
        <v>0.6860860402620362</v>
      </c>
      <c r="J2384" s="15" t="n">
        <v>0.6356731577789625</v>
      </c>
      <c r="K2384" s="15" t="n">
        <v>0.6300966071372333</v>
      </c>
      <c r="L2384" s="15" t="n">
        <v>0.7119156371060396</v>
      </c>
      <c r="M2384" s="15" t="n">
        <v>0.7476880366301285</v>
      </c>
      <c r="N2384" s="15" t="n">
        <v>0.7735777174855375</v>
      </c>
      <c r="O2384" s="15" t="n">
        <v>0.7923601082561659</v>
      </c>
      <c r="P2384" s="15" t="n">
        <v>0.8452168717605832</v>
      </c>
      <c r="Q2384" s="15" t="n">
        <v>0.8354499064984066</v>
      </c>
      <c r="R2384" s="15" t="n">
        <v>0.9097043312564455</v>
      </c>
      <c r="S2384" s="15" t="n">
        <v>0.8854417730938138</v>
      </c>
    </row>
    <row r="2385">
      <c r="B2385" s="8" t="s">
        <v>207</v>
      </c>
      <c r="C2385" s="19" t="n">
        <v>0.8823920412992013</v>
      </c>
      <c r="D2385" s="19" t="n">
        <v>0.9111638295629736</v>
      </c>
      <c r="E2385" s="19" t="n">
        <v>0.9026256900954176</v>
      </c>
      <c r="F2385" s="19" t="n">
        <v>0.8910327871838837</v>
      </c>
      <c r="G2385" s="19" t="n">
        <v>0.8745148536915895</v>
      </c>
      <c r="H2385" s="19" t="n">
        <v>0.8753895276315136</v>
      </c>
      <c r="I2385" s="19" t="n">
        <v>0.7939457697305534</v>
      </c>
      <c r="J2385" s="19" t="n">
        <v>0.7959198991941996</v>
      </c>
      <c r="K2385" s="19" t="n">
        <v>0.827214297943678</v>
      </c>
      <c r="L2385" s="19" t="n">
        <v>0.8037399523744605</v>
      </c>
      <c r="M2385" s="19" t="n">
        <v>0.7532953935176665</v>
      </c>
      <c r="N2385" s="19" t="n">
        <v>0.7901958310389571</v>
      </c>
      <c r="O2385" s="19" t="n">
        <v>0.8686892039746806</v>
      </c>
      <c r="P2385" s="19" t="n">
        <v>0.8858475021316338</v>
      </c>
      <c r="Q2385" s="19" t="n">
        <v>0.8955503034174231</v>
      </c>
      <c r="R2385" s="19" t="n">
        <v>0.9222620217970748</v>
      </c>
      <c r="S2385" s="19" t="n">
        <v>0.8554526172232281</v>
      </c>
    </row>
    <row r="2386">
      <c r="B2386" s="8" t="s">
        <v>208</v>
      </c>
      <c r="C2386" s="15" t="n">
        <v>0.9022330087108135</v>
      </c>
      <c r="D2386" s="15" t="n">
        <v>0.9573513219278977</v>
      </c>
      <c r="E2386" s="15" t="n">
        <v>0.9227285580670425</v>
      </c>
      <c r="F2386" s="15" t="n">
        <v>0.8770084894861939</v>
      </c>
      <c r="G2386" s="15" t="n">
        <v>0.819561932928383</v>
      </c>
      <c r="H2386" s="15" t="n">
        <v>0.8560415966589953</v>
      </c>
      <c r="I2386" s="15" t="n">
        <v>0.7298183633177954</v>
      </c>
      <c r="J2386" s="15" t="n">
        <v>0.7842927254079258</v>
      </c>
      <c r="K2386" s="15" t="n">
        <v>0.8347017436624986</v>
      </c>
      <c r="L2386" s="15" t="n">
        <v>0.8504910578783076</v>
      </c>
      <c r="M2386" s="15" t="n">
        <v>0.8115167250160166</v>
      </c>
      <c r="N2386" s="15" t="n">
        <v>0.8508565058254101</v>
      </c>
      <c r="O2386" s="15" t="n">
        <v>0.8662735383200336</v>
      </c>
      <c r="P2386" s="15" t="n">
        <v>0.896192640240714</v>
      </c>
      <c r="Q2386" s="15" t="n">
        <v>0.8796672959848039</v>
      </c>
      <c r="R2386" s="15" t="n">
        <v>0.9190582243291125</v>
      </c>
      <c r="S2386" s="15" t="n">
        <v>0.8157631103757623</v>
      </c>
    </row>
    <row r="2387">
      <c r="B2387" s="8" t="s">
        <v>209</v>
      </c>
      <c r="C2387" s="19" t="n">
        <v>0.9348514639186041</v>
      </c>
      <c r="D2387" s="19" t="n">
        <v>0.9393606043859887</v>
      </c>
      <c r="E2387" s="19" t="n">
        <v>0.9157823763227786</v>
      </c>
      <c r="F2387" s="19" t="n">
        <v>0.854514433481786</v>
      </c>
      <c r="G2387" s="19" t="n">
        <v>0.8561982343913909</v>
      </c>
      <c r="H2387" s="19" t="n">
        <v>0.8835665553615685</v>
      </c>
      <c r="I2387" s="19" t="n">
        <v>0.6714401603817715</v>
      </c>
      <c r="J2387" s="19" t="n">
        <v>0.8199891285810168</v>
      </c>
      <c r="K2387" s="19" t="n">
        <v>0.8621015180510141</v>
      </c>
      <c r="L2387" s="19" t="n">
        <v>0.8147369381823979</v>
      </c>
      <c r="M2387" s="19" t="n">
        <v>0.7784954875122796</v>
      </c>
      <c r="N2387" s="19" t="n">
        <v>0.8337847742035447</v>
      </c>
      <c r="O2387" s="19" t="n">
        <v>0.8886467887304154</v>
      </c>
      <c r="P2387" s="19" t="n">
        <v>0.913635969183241</v>
      </c>
      <c r="Q2387" s="19" t="n">
        <v>0.8606672603426714</v>
      </c>
      <c r="R2387" s="19" t="n">
        <v>0.9140894311016955</v>
      </c>
      <c r="S2387" s="19" t="n">
        <v>0.8730377450080431</v>
      </c>
    </row>
    <row r="2388">
      <c r="B2388" s="8" t="s">
        <v>210</v>
      </c>
      <c r="C2388" s="15" t="n">
        <v>0.9352829690649693</v>
      </c>
      <c r="D2388" s="15" t="n">
        <v>0.901761736558976</v>
      </c>
      <c r="E2388" s="15" t="n">
        <v>0.9211168814284849</v>
      </c>
      <c r="F2388" s="15" t="n">
        <v>0.8698208526412883</v>
      </c>
      <c r="G2388" s="15" t="n">
        <v>0.8353108645824416</v>
      </c>
      <c r="H2388" s="15" t="n">
        <v>0.8835464249755488</v>
      </c>
      <c r="I2388" s="15" t="n">
        <v>0.7350123312228729</v>
      </c>
      <c r="J2388" s="15" t="n">
        <v>0.7488981926812479</v>
      </c>
      <c r="K2388" s="15" t="n">
        <v>0.7273838539121388</v>
      </c>
      <c r="L2388" s="15" t="n">
        <v>0.7456344259304424</v>
      </c>
      <c r="M2388" s="15" t="n">
        <v>0.7929646868109146</v>
      </c>
      <c r="N2388" s="15" t="n">
        <v>0.804247490799844</v>
      </c>
      <c r="O2388" s="15" t="n">
        <v>0.8908944230441972</v>
      </c>
      <c r="P2388" s="15" t="n">
        <v>0.8760254098546989</v>
      </c>
      <c r="Q2388" s="15" t="n">
        <v>0.8538159668898695</v>
      </c>
      <c r="R2388" s="15" t="n">
        <v>0.9158530571252554</v>
      </c>
      <c r="S2388" s="15" t="n">
        <v>0.9078419315894299</v>
      </c>
    </row>
    <row r="2389">
      <c r="B2389" s="8" t="s">
        <v>211</v>
      </c>
      <c r="C2389" s="19" t="n">
        <v>0.9379868012516566</v>
      </c>
      <c r="D2389" s="19" t="n">
        <v>0.9210440703493522</v>
      </c>
      <c r="E2389" s="19" t="n">
        <v>0.91571362044857</v>
      </c>
      <c r="F2389" s="19" t="n">
        <v>0.9096494214795792</v>
      </c>
      <c r="G2389" s="19" t="n">
        <v>0.8903002753581795</v>
      </c>
      <c r="H2389" s="19" t="n">
        <v>0.9224368360019066</v>
      </c>
      <c r="I2389" s="19" t="n">
        <v>0.8838595724596643</v>
      </c>
      <c r="J2389" s="19" t="n">
        <v>0.8382947292045153</v>
      </c>
      <c r="K2389" s="19" t="n">
        <v>0.8506901033103843</v>
      </c>
      <c r="L2389" s="19" t="n">
        <v>0.8151260507894585</v>
      </c>
      <c r="M2389" s="19" t="n">
        <v>0.7594097547510827</v>
      </c>
      <c r="N2389" s="19" t="n">
        <v>0.7604240387984964</v>
      </c>
      <c r="O2389" s="19" t="n">
        <v>0.853460322125683</v>
      </c>
      <c r="P2389" s="19" t="n">
        <v>0.8992183216896418</v>
      </c>
      <c r="Q2389" s="19" t="n">
        <v>0.8902285792956927</v>
      </c>
      <c r="R2389" s="19" t="n">
        <v>0.910556666488479</v>
      </c>
      <c r="S2389" s="19" t="n">
        <v>0.8929445852982041</v>
      </c>
    </row>
    <row r="2390">
      <c r="B2390" s="8" t="s">
        <v>212</v>
      </c>
      <c r="C2390" s="15" t="n">
        <v>0.9476933653721292</v>
      </c>
      <c r="D2390" s="15" t="n">
        <v>0.932168189028138</v>
      </c>
      <c r="E2390" s="15" t="n">
        <v>0.9535295127038155</v>
      </c>
      <c r="F2390" s="15" t="n">
        <v>0.8649453405457311</v>
      </c>
      <c r="G2390" s="15" t="n">
        <v>0.860472570565261</v>
      </c>
      <c r="H2390" s="15" t="n">
        <v>0.8778416224778317</v>
      </c>
      <c r="I2390" s="15" t="n">
        <v>0.7560531721714406</v>
      </c>
      <c r="J2390" s="15" t="n">
        <v>0.710864216621045</v>
      </c>
      <c r="K2390" s="15" t="n">
        <v>0.7986640757989849</v>
      </c>
      <c r="L2390" s="15" t="n">
        <v>0.7989962976189793</v>
      </c>
      <c r="M2390" s="15" t="n">
        <v>0.813885188489404</v>
      </c>
      <c r="N2390" s="15" t="n">
        <v>0.7680599370135636</v>
      </c>
      <c r="O2390" s="15" t="n">
        <v>0.8345281135433406</v>
      </c>
      <c r="P2390" s="15" t="n">
        <v>0.8813590547215268</v>
      </c>
      <c r="Q2390" s="15" t="n">
        <v>0.8792290444944416</v>
      </c>
      <c r="R2390" s="15" t="n">
        <v>0.9102426829231938</v>
      </c>
      <c r="S2390" s="15" t="n">
        <v>0.9079347642096605</v>
      </c>
    </row>
    <row r="2391">
      <c r="B2391" s="8" t="s">
        <v>213</v>
      </c>
      <c r="C2391" s="19" t="n">
        <v>0.9075951717751036</v>
      </c>
      <c r="D2391" s="19" t="n">
        <v>0.8941807207704516</v>
      </c>
      <c r="E2391" s="19" t="n">
        <v>0.8931364265539719</v>
      </c>
      <c r="F2391" s="19" t="n">
        <v>0.8710954994500679</v>
      </c>
      <c r="G2391" s="19" t="n">
        <v>0.8604434163934527</v>
      </c>
      <c r="H2391" s="19" t="n">
        <v>0.8745545446365057</v>
      </c>
      <c r="I2391" s="19" t="n">
        <v>0.7221337599285538</v>
      </c>
      <c r="J2391" s="19" t="n">
        <v>0.7606135430897245</v>
      </c>
      <c r="K2391" s="19" t="n">
        <v>0.8538322556663418</v>
      </c>
      <c r="L2391" s="19" t="n">
        <v>0.781220517407932</v>
      </c>
      <c r="M2391" s="19" t="n">
        <v>0.7435364397052556</v>
      </c>
      <c r="N2391" s="19" t="n">
        <v>0.7969144956798043</v>
      </c>
      <c r="O2391" s="19" t="n">
        <v>0.8612027499974502</v>
      </c>
      <c r="P2391" s="19" t="n">
        <v>0.8717208008589207</v>
      </c>
      <c r="Q2391" s="19" t="n">
        <v>0.8571358959219382</v>
      </c>
      <c r="R2391" s="19" t="n">
        <v>0.9132586106920155</v>
      </c>
      <c r="S2391" s="19" t="n">
        <v>0.8533338939649556</v>
      </c>
    </row>
    <row r="2392">
      <c r="B2392" s="8" t="s">
        <v>214</v>
      </c>
      <c r="C2392" s="15" t="n">
        <v>0.9500665135291103</v>
      </c>
      <c r="D2392" s="15" t="n">
        <v>0.9255473399438319</v>
      </c>
      <c r="E2392" s="15" t="n">
        <v>0.902206610479177</v>
      </c>
      <c r="F2392" s="15" t="n">
        <v>0.8880675585677585</v>
      </c>
      <c r="G2392" s="15" t="n">
        <v>0.8852826013525372</v>
      </c>
      <c r="H2392" s="15" t="n">
        <v>0.8825063314094332</v>
      </c>
      <c r="I2392" s="15" t="n">
        <v>0.6734681761786137</v>
      </c>
      <c r="J2392" s="15" t="n">
        <v>0.7182221849591169</v>
      </c>
      <c r="K2392" s="15" t="n">
        <v>0.8750756695071256</v>
      </c>
      <c r="L2392" s="15" t="n">
        <v>0.8411334559384546</v>
      </c>
      <c r="M2392" s="15" t="n">
        <v>0.8102034070915601</v>
      </c>
      <c r="N2392" s="15" t="n">
        <v>0.8449804820168049</v>
      </c>
      <c r="O2392" s="15" t="n">
        <v>0.9104460862740047</v>
      </c>
      <c r="P2392" s="15" t="n">
        <v>0.9489374413864361</v>
      </c>
      <c r="Q2392" s="15" t="n">
        <v>0.8405644217616196</v>
      </c>
      <c r="R2392" s="15" t="n">
        <v>0.9290332907187736</v>
      </c>
      <c r="S2392" s="15" t="n">
        <v>0.8761884048389645</v>
      </c>
    </row>
    <row r="2393">
      <c r="B2393" s="8" t="s">
        <v>215</v>
      </c>
      <c r="C2393" s="19" t="n">
        <v>0.953661838333804</v>
      </c>
      <c r="D2393" s="19" t="n">
        <v>0.9522590286210879</v>
      </c>
      <c r="E2393" s="19" t="n">
        <v>0.9425811153144985</v>
      </c>
      <c r="F2393" s="19" t="n">
        <v>0.9083530514787321</v>
      </c>
      <c r="G2393" s="19" t="n">
        <v>0.8938727905962558</v>
      </c>
      <c r="H2393" s="19" t="n">
        <v>0.9209293765205432</v>
      </c>
      <c r="I2393" s="19" t="n">
        <v>0.7940462011238475</v>
      </c>
      <c r="J2393" s="19" t="n">
        <v>0.7959566698507389</v>
      </c>
      <c r="K2393" s="19" t="n">
        <v>0.8353193647703153</v>
      </c>
      <c r="L2393" s="19" t="n">
        <v>0.8649188380141721</v>
      </c>
      <c r="M2393" s="19" t="n">
        <v>0.8090165344817817</v>
      </c>
      <c r="N2393" s="19" t="n">
        <v>0.8416605835312151</v>
      </c>
      <c r="O2393" s="19" t="n">
        <v>0.8723255304060524</v>
      </c>
      <c r="P2393" s="19" t="n">
        <v>0.9268537454239908</v>
      </c>
      <c r="Q2393" s="19" t="n">
        <v>0.8833902211483508</v>
      </c>
      <c r="R2393" s="19" t="n">
        <v>0.9505724001262661</v>
      </c>
      <c r="S2393" s="19" t="n">
        <v>0.8577758487320152</v>
      </c>
    </row>
    <row r="2394">
      <c r="B2394" s="8" t="s">
        <v>216</v>
      </c>
      <c r="C2394" s="15" t="n">
        <v>0.9323282396353462</v>
      </c>
      <c r="D2394" s="15" t="n">
        <v>0.9205499124453597</v>
      </c>
      <c r="E2394" s="15" t="n">
        <v>0.9012637012803612</v>
      </c>
      <c r="F2394" s="15" t="n">
        <v>0.8699261971575176</v>
      </c>
      <c r="G2394" s="15" t="n">
        <v>0.8343464700857497</v>
      </c>
      <c r="H2394" s="15" t="n">
        <v>0.8762302403251689</v>
      </c>
      <c r="I2394" s="15" t="n">
        <v>0.6050109781928265</v>
      </c>
      <c r="J2394" s="15" t="n">
        <v>0.5447235272245083</v>
      </c>
      <c r="K2394" s="15" t="n">
        <v>0.8385222415939663</v>
      </c>
      <c r="L2394" s="15" t="n">
        <v>0.7736307283494189</v>
      </c>
      <c r="M2394" s="15" t="n">
        <v>0.7065131564596763</v>
      </c>
      <c r="N2394" s="15" t="n">
        <v>0.7611772218345912</v>
      </c>
      <c r="O2394" s="15" t="n">
        <v>0.8112911083606058</v>
      </c>
      <c r="P2394" s="15" t="n">
        <v>0.8993438862983275</v>
      </c>
      <c r="Q2394" s="15" t="n">
        <v>0.8330992558660326</v>
      </c>
      <c r="R2394" s="15" t="n">
        <v>0.9168576568935078</v>
      </c>
      <c r="S2394" s="15" t="n">
        <v>0.8618680759204352</v>
      </c>
    </row>
    <row r="2395">
      <c r="B2395" s="8" t="s">
        <v>217</v>
      </c>
      <c r="C2395" s="19" t="n">
        <v>0.9340978981666622</v>
      </c>
      <c r="D2395" s="19" t="n">
        <v>0.9368808422505771</v>
      </c>
      <c r="E2395" s="19" t="n">
        <v>0.9108979833031947</v>
      </c>
      <c r="F2395" s="19" t="n">
        <v>0.8606475752709803</v>
      </c>
      <c r="G2395" s="19" t="n">
        <v>0.7962178092923348</v>
      </c>
      <c r="H2395" s="19" t="n">
        <v>0.8728283081821582</v>
      </c>
      <c r="I2395" s="19" t="n">
        <v>0.7296363432631564</v>
      </c>
      <c r="J2395" s="19" t="n">
        <v>0.7708234673336082</v>
      </c>
      <c r="K2395" s="19" t="n">
        <v>0.79872159236806</v>
      </c>
      <c r="L2395" s="19" t="n">
        <v>0.7988903000507755</v>
      </c>
      <c r="M2395" s="19" t="n">
        <v>0.7851075493652224</v>
      </c>
      <c r="N2395" s="19" t="n">
        <v>0.7967081138500858</v>
      </c>
      <c r="O2395" s="19" t="n">
        <v>0.8858843474624177</v>
      </c>
      <c r="P2395" s="19" t="n">
        <v>0.9119536231747741</v>
      </c>
      <c r="Q2395" s="19" t="n">
        <v>0.8756242453540669</v>
      </c>
      <c r="R2395" s="19" t="n">
        <v>0.9181191622496542</v>
      </c>
      <c r="S2395" s="19" t="n">
        <v>0.874370128302605</v>
      </c>
    </row>
    <row r="2396">
      <c r="B2396" s="8" t="s">
        <v>218</v>
      </c>
      <c r="C2396" s="15" t="n">
        <v>0.9069146179358759</v>
      </c>
      <c r="D2396" s="15" t="n">
        <v>0.8929055218219893</v>
      </c>
      <c r="E2396" s="15" t="n">
        <v>0.8835459179290212</v>
      </c>
      <c r="F2396" s="15" t="n">
        <v>0.7990087515013685</v>
      </c>
      <c r="G2396" s="15" t="n">
        <v>0.8133211244071332</v>
      </c>
      <c r="H2396" s="15" t="n">
        <v>0.884698502986391</v>
      </c>
      <c r="I2396" s="15" t="n">
        <v>0.7561232032818055</v>
      </c>
      <c r="J2396" s="15" t="n">
        <v>0.7793948536284632</v>
      </c>
      <c r="K2396" s="15" t="n">
        <v>0.9023811055075047</v>
      </c>
      <c r="L2396" s="15" t="n">
        <v>0.8629386585993015</v>
      </c>
      <c r="M2396" s="15" t="n">
        <v>0.8358226008731426</v>
      </c>
      <c r="N2396" s="15" t="n">
        <v>0.8470642837520049</v>
      </c>
      <c r="O2396" s="15" t="n">
        <v>0.8582768307670265</v>
      </c>
      <c r="P2396" s="15" t="n">
        <v>0.9135381161941513</v>
      </c>
      <c r="Q2396" s="15" t="n">
        <v>0.9024791460971153</v>
      </c>
      <c r="R2396" s="15" t="n">
        <v>0.9405780686220327</v>
      </c>
      <c r="S2396" s="15" t="n">
        <v>0.8009320606115128</v>
      </c>
    </row>
    <row r="2397">
      <c r="B2397" s="8" t="s">
        <v>219</v>
      </c>
      <c r="C2397" s="19" t="n">
        <v>0.902394365729144</v>
      </c>
      <c r="D2397" s="19" t="n">
        <v>0.9011998627654174</v>
      </c>
      <c r="E2397" s="19" t="n">
        <v>0.8865701434292478</v>
      </c>
      <c r="F2397" s="19" t="n">
        <v>0.7379630251291038</v>
      </c>
      <c r="G2397" s="19" t="n">
        <v>0.8027719641812849</v>
      </c>
      <c r="H2397" s="19" t="n">
        <v>0.7985769066288129</v>
      </c>
      <c r="I2397" s="19" t="n">
        <v>0.5302025210919741</v>
      </c>
      <c r="J2397" s="19" t="n">
        <v>0.5433912028255766</v>
      </c>
      <c r="K2397" s="19" t="n">
        <v>0.677660667440983</v>
      </c>
      <c r="L2397" s="19" t="n">
        <v>0.6795601339878041</v>
      </c>
      <c r="M2397" s="19" t="n">
        <v>0.6335367848724496</v>
      </c>
      <c r="N2397" s="19" t="n">
        <v>0.7323276452788008</v>
      </c>
      <c r="O2397" s="19" t="n">
        <v>0.690515885292493</v>
      </c>
      <c r="P2397" s="19" t="n">
        <v>0.8050823305007758</v>
      </c>
      <c r="Q2397" s="19" t="n">
        <v>0.8064793763922729</v>
      </c>
      <c r="R2397" s="19" t="n">
        <v>0.7716825767595119</v>
      </c>
      <c r="S2397" s="19" t="n">
        <v>0.8048866744844162</v>
      </c>
    </row>
    <row r="2398">
      <c r="B2398" s="8" t="s">
        <v>220</v>
      </c>
      <c r="C2398" s="15" t="n">
        <v>0.922780607588405</v>
      </c>
      <c r="D2398" s="15" t="n">
        <v>0.9437936433923692</v>
      </c>
      <c r="E2398" s="15" t="n">
        <v>0.9563044541556274</v>
      </c>
      <c r="F2398" s="15" t="n">
        <v>0.8769903976292244</v>
      </c>
      <c r="G2398" s="15" t="n">
        <v>0.877518286243744</v>
      </c>
      <c r="H2398" s="15" t="n">
        <v>0.8476833061892688</v>
      </c>
      <c r="I2398" s="15" t="n">
        <v>0.7486143426344748</v>
      </c>
      <c r="J2398" s="15" t="n">
        <v>0.6867294468841407</v>
      </c>
      <c r="K2398" s="15" t="n">
        <v>0.8118254314357479</v>
      </c>
      <c r="L2398" s="15" t="n">
        <v>0.7663175016962631</v>
      </c>
      <c r="M2398" s="15" t="n">
        <v>0.8040316129945353</v>
      </c>
      <c r="N2398" s="15" t="n">
        <v>0.7866218821493632</v>
      </c>
      <c r="O2398" s="15" t="n">
        <v>0.7865175103622297</v>
      </c>
      <c r="P2398" s="15" t="n">
        <v>0.8519709670138539</v>
      </c>
      <c r="Q2398" s="15" t="n">
        <v>0.8486504901043733</v>
      </c>
      <c r="R2398" s="15" t="n">
        <v>0.9111572666936825</v>
      </c>
      <c r="S2398" s="15" t="n">
        <v>0.9097943865775971</v>
      </c>
    </row>
    <row r="2399">
      <c r="B2399" s="8" t="s">
        <v>221</v>
      </c>
      <c r="C2399" s="19" t="n">
        <v>0.9083803170021837</v>
      </c>
      <c r="D2399" s="19" t="n">
        <v>0.9087297537586551</v>
      </c>
      <c r="E2399" s="19" t="n">
        <v>0.8964736078638608</v>
      </c>
      <c r="F2399" s="19" t="n">
        <v>0.8137101157803539</v>
      </c>
      <c r="G2399" s="19" t="n">
        <v>0.8552994885004205</v>
      </c>
      <c r="H2399" s="19" t="n">
        <v>0.88391112978671</v>
      </c>
      <c r="I2399" s="19" t="n">
        <v>0.6481071205679173</v>
      </c>
      <c r="J2399" s="19" t="n">
        <v>0.6817719567046373</v>
      </c>
      <c r="K2399" s="19" t="n">
        <v>0.7597555230734241</v>
      </c>
      <c r="L2399" s="19" t="n">
        <v>0.7397283739022594</v>
      </c>
      <c r="M2399" s="19" t="n">
        <v>0.806355055650437</v>
      </c>
      <c r="N2399" s="19" t="n">
        <v>0.758629687338902</v>
      </c>
      <c r="O2399" s="19" t="n">
        <v>0.8902699837031485</v>
      </c>
      <c r="P2399" s="19" t="n">
        <v>0.899190337295371</v>
      </c>
      <c r="Q2399" s="19" t="n">
        <v>0.8633119965358819</v>
      </c>
      <c r="R2399" s="19" t="n">
        <v>0.904465077510514</v>
      </c>
      <c r="S2399" s="19" t="n">
        <v>0.8892984736413391</v>
      </c>
    </row>
    <row r="2400">
      <c r="B2400" s="8" t="s">
        <v>222</v>
      </c>
      <c r="C2400" s="15" t="n">
        <v>0.9353427704230384</v>
      </c>
      <c r="D2400" s="15" t="n">
        <v>0.9356598695094582</v>
      </c>
      <c r="E2400" s="15" t="n">
        <v>0.9448804721241801</v>
      </c>
      <c r="F2400" s="15" t="n">
        <v>0.8687839171741437</v>
      </c>
      <c r="G2400" s="15" t="n">
        <v>0.8820922340934397</v>
      </c>
      <c r="H2400" s="15" t="n">
        <v>0.8559566089945855</v>
      </c>
      <c r="I2400" s="15" t="n">
        <v>0.649313920219384</v>
      </c>
      <c r="J2400" s="15" t="n">
        <v>0.6975193706103505</v>
      </c>
      <c r="K2400" s="15" t="n">
        <v>0.8089687735428888</v>
      </c>
      <c r="L2400" s="15" t="n">
        <v>0.7776651635132376</v>
      </c>
      <c r="M2400" s="15" t="n">
        <v>0.7860068231833424</v>
      </c>
      <c r="N2400" s="15" t="n">
        <v>0.7780216787194877</v>
      </c>
      <c r="O2400" s="15" t="n">
        <v>0.7604880148330959</v>
      </c>
      <c r="P2400" s="15" t="n">
        <v>0.8568496559244925</v>
      </c>
      <c r="Q2400" s="15" t="n">
        <v>0.8582542667054934</v>
      </c>
      <c r="R2400" s="15" t="n">
        <v>0.876415135842463</v>
      </c>
      <c r="S2400" s="15" t="n">
        <v>0.8372310444531741</v>
      </c>
    </row>
    <row r="2401">
      <c r="B2401" s="8" t="s">
        <v>223</v>
      </c>
      <c r="C2401" s="19" t="n">
        <v>0.9306604793172355</v>
      </c>
      <c r="D2401" s="19" t="n">
        <v>0.8966861437190091</v>
      </c>
      <c r="E2401" s="19" t="n">
        <v>0.8993401451853444</v>
      </c>
      <c r="F2401" s="19" t="n">
        <v>0.9069546683274413</v>
      </c>
      <c r="G2401" s="19" t="n">
        <v>0.8809744673025088</v>
      </c>
      <c r="H2401" s="19" t="n">
        <v>0.8969164213453331</v>
      </c>
      <c r="I2401" s="19" t="n">
        <v>0.7778322858861335</v>
      </c>
      <c r="J2401" s="19" t="n">
        <v>0.8454946179440159</v>
      </c>
      <c r="K2401" s="19" t="n">
        <v>0.9007529661698865</v>
      </c>
      <c r="L2401" s="19" t="n">
        <v>0.9426680270043244</v>
      </c>
      <c r="M2401" s="19" t="n">
        <v>0.867452420992788</v>
      </c>
      <c r="N2401" s="19" t="n">
        <v>0.8762691926648373</v>
      </c>
      <c r="O2401" s="19" t="n">
        <v>0.8939693863187567</v>
      </c>
      <c r="P2401" s="19" t="n">
        <v>0.9375902239956281</v>
      </c>
      <c r="Q2401" s="19" t="n">
        <v>0.9346919001302086</v>
      </c>
      <c r="R2401" s="19" t="n">
        <v>0.9575659309810871</v>
      </c>
      <c r="S2401" s="19" t="n">
        <v>0.8244306128339014</v>
      </c>
    </row>
    <row r="2402">
      <c r="B2402" s="8" t="s">
        <v>224</v>
      </c>
      <c r="C2402" s="15" t="n">
        <v>0.8904751055053138</v>
      </c>
      <c r="D2402" s="15" t="n">
        <v>0.8938976114000383</v>
      </c>
      <c r="E2402" s="15" t="n">
        <v>0.8748073351204855</v>
      </c>
      <c r="F2402" s="15" t="n">
        <v>0.7892040287810923</v>
      </c>
      <c r="G2402" s="15" t="n">
        <v>0.8514082452620708</v>
      </c>
      <c r="H2402" s="15" t="n">
        <v>0.8755448819104396</v>
      </c>
      <c r="I2402" s="15" t="n">
        <v>0.6722069314737787</v>
      </c>
      <c r="J2402" s="15" t="n">
        <v>0.5327598509928512</v>
      </c>
      <c r="K2402" s="15" t="n">
        <v>0.8049920987997283</v>
      </c>
      <c r="L2402" s="15" t="n">
        <v>0.6908925401918506</v>
      </c>
      <c r="M2402" s="15" t="n">
        <v>0.7915317253732101</v>
      </c>
      <c r="N2402" s="15" t="n">
        <v>0.7542018773326177</v>
      </c>
      <c r="O2402" s="15" t="n">
        <v>0.824743490674965</v>
      </c>
      <c r="P2402" s="15" t="n">
        <v>0.8872089903674099</v>
      </c>
      <c r="Q2402" s="15" t="n">
        <v>0.8508562544233692</v>
      </c>
      <c r="R2402" s="15" t="n">
        <v>0.9342218709930186</v>
      </c>
      <c r="S2402" s="15" t="n">
        <v>0.8268354360584647</v>
      </c>
    </row>
    <row r="2403">
      <c r="B2403" s="8" t="s">
        <v>225</v>
      </c>
      <c r="C2403" s="19" t="n">
        <v>0.9068789645664594</v>
      </c>
      <c r="D2403" s="19" t="n">
        <v>0.9382266660877755</v>
      </c>
      <c r="E2403" s="19" t="n">
        <v>0.91123376886175</v>
      </c>
      <c r="F2403" s="19" t="n">
        <v>0.8982644078709012</v>
      </c>
      <c r="G2403" s="19" t="n">
        <v>0.8734318361281983</v>
      </c>
      <c r="H2403" s="19" t="n">
        <v>0.9225768331423962</v>
      </c>
      <c r="I2403" s="19" t="n">
        <v>0.7821859806971596</v>
      </c>
      <c r="J2403" s="19" t="n">
        <v>0.8906171253318873</v>
      </c>
      <c r="K2403" s="19" t="n">
        <v>0.8868418231931259</v>
      </c>
      <c r="L2403" s="19" t="n">
        <v>0.8839510166203794</v>
      </c>
      <c r="M2403" s="19" t="n">
        <v>0.8763466100224173</v>
      </c>
      <c r="N2403" s="19" t="n">
        <v>0.8012559562059315</v>
      </c>
      <c r="O2403" s="19" t="n">
        <v>0.9102869299870551</v>
      </c>
      <c r="P2403" s="19" t="n">
        <v>0.9279557583798307</v>
      </c>
      <c r="Q2403" s="19" t="n">
        <v>0.8900685428644135</v>
      </c>
      <c r="R2403" s="19" t="n">
        <v>0.938263507500058</v>
      </c>
      <c r="S2403" s="19" t="n">
        <v>0.8422738954731457</v>
      </c>
    </row>
    <row r="2404">
      <c r="B2404" s="8" t="s">
        <v>226</v>
      </c>
      <c r="C2404" s="15" t="n">
        <v>0.9383252909785992</v>
      </c>
      <c r="D2404" s="15" t="n">
        <v>0.9311942427460431</v>
      </c>
      <c r="E2404" s="15" t="n">
        <v>0.9200897814973327</v>
      </c>
      <c r="F2404" s="15" t="n">
        <v>0.8541699075859691</v>
      </c>
      <c r="G2404" s="15" t="n">
        <v>0.8842822923270525</v>
      </c>
      <c r="H2404" s="15" t="n">
        <v>0.8555786371976921</v>
      </c>
      <c r="I2404" s="15" t="n">
        <v>0.7854000983188562</v>
      </c>
      <c r="J2404" s="15" t="n">
        <v>0.8165610859301369</v>
      </c>
      <c r="K2404" s="15" t="n">
        <v>0.8772369313242855</v>
      </c>
      <c r="L2404" s="15" t="n">
        <v>0.8617846461635188</v>
      </c>
      <c r="M2404" s="15" t="n">
        <v>0.8192731291970151</v>
      </c>
      <c r="N2404" s="15" t="n">
        <v>0.8224697811765384</v>
      </c>
      <c r="O2404" s="15" t="n">
        <v>0.8444691909118649</v>
      </c>
      <c r="P2404" s="15" t="n">
        <v>0.8985354150411782</v>
      </c>
      <c r="Q2404" s="15" t="n">
        <v>0.9324173174159393</v>
      </c>
      <c r="R2404" s="15" t="n">
        <v>0.932962542306339</v>
      </c>
      <c r="S2404" s="15" t="n">
        <v>0.8573166323902934</v>
      </c>
    </row>
    <row r="2405">
      <c r="B2405" s="8" t="s">
        <v>227</v>
      </c>
      <c r="C2405" s="19" t="n">
        <v>0.9381206430154727</v>
      </c>
      <c r="D2405" s="19" t="n">
        <v>0.9635836986458544</v>
      </c>
      <c r="E2405" s="19" t="n">
        <v>0.9234117963792824</v>
      </c>
      <c r="F2405" s="19" t="n">
        <v>0.8678802237365395</v>
      </c>
      <c r="G2405" s="19" t="n">
        <v>0.8223564304138827</v>
      </c>
      <c r="H2405" s="19" t="n">
        <v>0.8658855464607867</v>
      </c>
      <c r="I2405" s="19" t="n">
        <v>0.7963876428405182</v>
      </c>
      <c r="J2405" s="19" t="n">
        <v>0.8329163255779375</v>
      </c>
      <c r="K2405" s="19" t="n">
        <v>0.8318063586582314</v>
      </c>
      <c r="L2405" s="19" t="n">
        <v>0.8018086869294094</v>
      </c>
      <c r="M2405" s="19" t="n">
        <v>0.7970619810258174</v>
      </c>
      <c r="N2405" s="19" t="n">
        <v>0.8064163023999459</v>
      </c>
      <c r="O2405" s="19" t="n">
        <v>0.8724473536925551</v>
      </c>
      <c r="P2405" s="19" t="n">
        <v>0.8951831185317104</v>
      </c>
      <c r="Q2405" s="19" t="n">
        <v>0.9173667986922363</v>
      </c>
      <c r="R2405" s="19" t="n">
        <v>0.926659451101023</v>
      </c>
      <c r="S2405" s="19" t="n">
        <v>0.9014816711674463</v>
      </c>
    </row>
    <row r="2406">
      <c r="B2406" s="8" t="s">
        <v>228</v>
      </c>
      <c r="C2406" s="15" t="n">
        <v>0.9361824296755191</v>
      </c>
      <c r="D2406" s="15" t="n">
        <v>0.91295771238156</v>
      </c>
      <c r="E2406" s="15" t="n">
        <v>0.8951152009587915</v>
      </c>
      <c r="F2406" s="15" t="n">
        <v>0.842209076101613</v>
      </c>
      <c r="G2406" s="15" t="n">
        <v>0.8579614751227108</v>
      </c>
      <c r="H2406" s="15" t="n">
        <v>0.8820539683688347</v>
      </c>
      <c r="I2406" s="15" t="n">
        <v>0.8241591576979274</v>
      </c>
      <c r="J2406" s="15" t="n">
        <v>0.8394913599862263</v>
      </c>
      <c r="K2406" s="15" t="n">
        <v>0.8298353394623917</v>
      </c>
      <c r="L2406" s="15" t="n">
        <v>0.8840243975481624</v>
      </c>
      <c r="M2406" s="15" t="n">
        <v>0.8427101268168943</v>
      </c>
      <c r="N2406" s="15" t="n">
        <v>0.8658836570358471</v>
      </c>
      <c r="O2406" s="15" t="n">
        <v>0.8857211772831086</v>
      </c>
      <c r="P2406" s="15" t="n">
        <v>0.8953998827886239</v>
      </c>
      <c r="Q2406" s="15" t="n">
        <v>0.8937542622027204</v>
      </c>
      <c r="R2406" s="15" t="n">
        <v>0.9364640930535518</v>
      </c>
      <c r="S2406" s="15" t="n">
        <v>0.8409260372947668</v>
      </c>
    </row>
    <row r="2407">
      <c r="B2407" s="8" t="s">
        <v>229</v>
      </c>
      <c r="C2407" s="19" t="n">
        <v>0.9138962172998741</v>
      </c>
      <c r="D2407" s="19" t="n">
        <v>0.8882885011918031</v>
      </c>
      <c r="E2407" s="19" t="n">
        <v>0.88781311266709</v>
      </c>
      <c r="F2407" s="19" t="n">
        <v>0.8231896026575751</v>
      </c>
      <c r="G2407" s="19" t="n">
        <v>0.8362035179731183</v>
      </c>
      <c r="H2407" s="19" t="n">
        <v>0.8753701274096377</v>
      </c>
      <c r="I2407" s="19" t="n">
        <v>0.6547791053663254</v>
      </c>
      <c r="J2407" s="19" t="n">
        <v>0.7100782060720638</v>
      </c>
      <c r="K2407" s="19" t="n">
        <v>0.8235439787458887</v>
      </c>
      <c r="L2407" s="19" t="n">
        <v>0.823177444259711</v>
      </c>
      <c r="M2407" s="19" t="n">
        <v>0.7610853006080177</v>
      </c>
      <c r="N2407" s="19" t="n">
        <v>0.77232916611336</v>
      </c>
      <c r="O2407" s="19" t="n">
        <v>0.7758747646027894</v>
      </c>
      <c r="P2407" s="19" t="n">
        <v>0.8597130098212631</v>
      </c>
      <c r="Q2407" s="19" t="n">
        <v>0.9103505737135069</v>
      </c>
      <c r="R2407" s="19" t="n">
        <v>0.923381731419519</v>
      </c>
      <c r="S2407" s="19" t="n">
        <v>0.8356613405825538</v>
      </c>
    </row>
    <row r="2408">
      <c r="B2408" s="8" t="s">
        <v>230</v>
      </c>
      <c r="C2408" s="15" t="n">
        <v>0.8888536144702764</v>
      </c>
      <c r="D2408" s="15" t="n">
        <v>0.9314431936669024</v>
      </c>
      <c r="E2408" s="15" t="n">
        <v>0.9114181236894145</v>
      </c>
      <c r="F2408" s="15" t="n">
        <v>0.9171545371553184</v>
      </c>
      <c r="G2408" s="15" t="n">
        <v>0.9056455722939312</v>
      </c>
      <c r="H2408" s="15" t="n">
        <v>0.8790141691424609</v>
      </c>
      <c r="I2408" s="15" t="n">
        <v>0.752539974267765</v>
      </c>
      <c r="J2408" s="15" t="n">
        <v>0.7467342820608722</v>
      </c>
      <c r="K2408" s="15" t="n">
        <v>0.8153197610861298</v>
      </c>
      <c r="L2408" s="15" t="n">
        <v>0.7911552234937301</v>
      </c>
      <c r="M2408" s="15" t="n">
        <v>0.8092312358290699</v>
      </c>
      <c r="N2408" s="15" t="n">
        <v>0.8537814078875985</v>
      </c>
      <c r="O2408" s="15" t="n">
        <v>0.8660838994754192</v>
      </c>
      <c r="P2408" s="15" t="n">
        <v>0.8860744851888667</v>
      </c>
      <c r="Q2408" s="15" t="n">
        <v>0.8636763462332795</v>
      </c>
      <c r="R2408" s="15" t="n">
        <v>0.8877259635041815</v>
      </c>
      <c r="S2408" s="15" t="n">
        <v>0.8845290574037076</v>
      </c>
    </row>
    <row r="2409">
      <c r="B2409" s="8" t="s">
        <v>231</v>
      </c>
      <c r="C2409" s="19" t="n">
        <v>0.947247658421254</v>
      </c>
      <c r="D2409" s="19" t="n">
        <v>0.9333642758763557</v>
      </c>
      <c r="E2409" s="19" t="n">
        <v>0.9296328806906423</v>
      </c>
      <c r="F2409" s="19" t="n">
        <v>0.9195579583132976</v>
      </c>
      <c r="G2409" s="19" t="n">
        <v>0.8821825274512324</v>
      </c>
      <c r="H2409" s="19" t="n">
        <v>0.9066800635428804</v>
      </c>
      <c r="I2409" s="19" t="n">
        <v>0.8639584433660724</v>
      </c>
      <c r="J2409" s="19" t="n">
        <v>0.8324464978028465</v>
      </c>
      <c r="K2409" s="19" t="n">
        <v>0.8542627934403327</v>
      </c>
      <c r="L2409" s="19" t="n">
        <v>0.8941151466748883</v>
      </c>
      <c r="M2409" s="19" t="n">
        <v>0.8513699038212043</v>
      </c>
      <c r="N2409" s="19" t="n">
        <v>0.8662815233898776</v>
      </c>
      <c r="O2409" s="19" t="n">
        <v>0.8801320476526139</v>
      </c>
      <c r="P2409" s="19" t="n">
        <v>0.9154178394431881</v>
      </c>
      <c r="Q2409" s="19" t="n">
        <v>0.9367503005264106</v>
      </c>
      <c r="R2409" s="19" t="n">
        <v>0.9250739739594761</v>
      </c>
      <c r="S2409" s="19" t="n">
        <v>0.9248673165557275</v>
      </c>
    </row>
    <row r="2410">
      <c r="B2410" s="8" t="s">
        <v>232</v>
      </c>
      <c r="C2410" s="15" t="n">
        <v>0.9180807508121253</v>
      </c>
      <c r="D2410" s="15" t="n">
        <v>0.9380060285776777</v>
      </c>
      <c r="E2410" s="15" t="n">
        <v>0.9339421469338974</v>
      </c>
      <c r="F2410" s="15" t="n">
        <v>0.8978400953703016</v>
      </c>
      <c r="G2410" s="15" t="n">
        <v>0.8858888348912238</v>
      </c>
      <c r="H2410" s="15" t="n">
        <v>0.8771687387624967</v>
      </c>
      <c r="I2410" s="15" t="n">
        <v>0.7113948115245818</v>
      </c>
      <c r="J2410" s="15" t="n">
        <v>0.7468898093148928</v>
      </c>
      <c r="K2410" s="15" t="n">
        <v>0.7971315711039108</v>
      </c>
      <c r="L2410" s="15" t="n">
        <v>0.774575737449751</v>
      </c>
      <c r="M2410" s="15" t="n">
        <v>0.7302771163532311</v>
      </c>
      <c r="N2410" s="15" t="n">
        <v>0.7662681407088755</v>
      </c>
      <c r="O2410" s="15" t="n">
        <v>0.8483330422500533</v>
      </c>
      <c r="P2410" s="15" t="n">
        <v>0.9050713051818551</v>
      </c>
      <c r="Q2410" s="15" t="n">
        <v>0.8287500791844724</v>
      </c>
      <c r="R2410" s="15" t="n">
        <v>0.9056933515665112</v>
      </c>
      <c r="S2410" s="15" t="n">
        <v>0.8871372389882751</v>
      </c>
    </row>
    <row r="2411">
      <c r="B2411" s="8" t="s">
        <v>233</v>
      </c>
      <c r="C2411" s="19" t="n">
        <v>0.9468520448935936</v>
      </c>
      <c r="D2411" s="19" t="n">
        <v>0.881523043831762</v>
      </c>
      <c r="E2411" s="19" t="n">
        <v>0.93868226405584</v>
      </c>
      <c r="F2411" s="19" t="n">
        <v>0.8443797995407171</v>
      </c>
      <c r="G2411" s="19" t="n">
        <v>0.8423600636889199</v>
      </c>
      <c r="H2411" s="19" t="n">
        <v>0.8770720254527099</v>
      </c>
      <c r="I2411" s="19" t="n">
        <v>0.7385568815365824</v>
      </c>
      <c r="J2411" s="19" t="n">
        <v>0.5527109696934808</v>
      </c>
      <c r="K2411" s="19" t="n">
        <v>0.7956070019135555</v>
      </c>
      <c r="L2411" s="19" t="n">
        <v>0.7538348157698013</v>
      </c>
      <c r="M2411" s="19" t="n">
        <v>0.7445703306749536</v>
      </c>
      <c r="N2411" s="19" t="n">
        <v>0.7436271332627586</v>
      </c>
      <c r="O2411" s="19" t="n">
        <v>0.8351297748829621</v>
      </c>
      <c r="P2411" s="19" t="n">
        <v>0.8967089420356943</v>
      </c>
      <c r="Q2411" s="19" t="n">
        <v>0.8285259623204674</v>
      </c>
      <c r="R2411" s="19" t="n">
        <v>0.9320703844512483</v>
      </c>
      <c r="S2411" s="19" t="n">
        <v>0.9146135899176667</v>
      </c>
    </row>
    <row r="2412">
      <c r="B2412" s="8" t="s">
        <v>234</v>
      </c>
      <c r="C2412" s="15" t="n">
        <v>0.9287903560668773</v>
      </c>
      <c r="D2412" s="15" t="n">
        <v>0.9167828695813566</v>
      </c>
      <c r="E2412" s="15" t="n">
        <v>0.9382200630262075</v>
      </c>
      <c r="F2412" s="15" t="n">
        <v>0.8373937205401376</v>
      </c>
      <c r="G2412" s="15" t="n">
        <v>0.8127374857699894</v>
      </c>
      <c r="H2412" s="15" t="n">
        <v>0.8106364469171706</v>
      </c>
      <c r="I2412" s="15" t="n">
        <v>0.49281002744487795</v>
      </c>
      <c r="J2412" s="15" t="n">
        <v>0.41004180777175475</v>
      </c>
      <c r="K2412" s="15" t="n">
        <v>0.8158647703831179</v>
      </c>
      <c r="L2412" s="15" t="n">
        <v>0.5787214157682277</v>
      </c>
      <c r="M2412" s="15" t="n">
        <v>0.7614588389400376</v>
      </c>
      <c r="N2412" s="15" t="n">
        <v>0.7656200352075659</v>
      </c>
      <c r="O2412" s="15" t="n">
        <v>0.690291689220885</v>
      </c>
      <c r="P2412" s="15" t="n">
        <v>0.836759775964</v>
      </c>
      <c r="Q2412" s="15" t="n">
        <v>0.8369133457722243</v>
      </c>
      <c r="R2412" s="15" t="n">
        <v>0.8842175117829629</v>
      </c>
      <c r="S2412" s="15" t="n">
        <v>0.8002318085823887</v>
      </c>
    </row>
    <row r="2413">
      <c r="B2413" s="8" t="s">
        <v>235</v>
      </c>
      <c r="C2413" s="19" t="n">
        <v>0.9281882200130046</v>
      </c>
      <c r="D2413" s="19" t="n">
        <v>0.9321714730047175</v>
      </c>
      <c r="E2413" s="19" t="n">
        <v>0.9099007645462693</v>
      </c>
      <c r="F2413" s="19" t="n">
        <v>0.8201051279970767</v>
      </c>
      <c r="G2413" s="19" t="n">
        <v>0.7939077497384274</v>
      </c>
      <c r="H2413" s="19" t="n">
        <v>0.8978974755326202</v>
      </c>
      <c r="I2413" s="19" t="n">
        <v>0.7342127673859512</v>
      </c>
      <c r="J2413" s="19" t="n">
        <v>0.7752883213505438</v>
      </c>
      <c r="K2413" s="19" t="n">
        <v>0.8015328461555186</v>
      </c>
      <c r="L2413" s="19" t="n">
        <v>0.7577585097076529</v>
      </c>
      <c r="M2413" s="19" t="n">
        <v>0.7086491523798445</v>
      </c>
      <c r="N2413" s="19" t="n">
        <v>0.7779343968990795</v>
      </c>
      <c r="O2413" s="19" t="n">
        <v>0.8011826941363783</v>
      </c>
      <c r="P2413" s="19" t="n">
        <v>0.8918543016107345</v>
      </c>
      <c r="Q2413" s="19" t="n">
        <v>0.8480816991547501</v>
      </c>
      <c r="R2413" s="19" t="n">
        <v>0.9046420280851771</v>
      </c>
      <c r="S2413" s="19" t="n">
        <v>0.7624909380806654</v>
      </c>
    </row>
    <row r="2414">
      <c r="B2414" s="8" t="s">
        <v>236</v>
      </c>
      <c r="C2414" s="15" t="n">
        <v>0.9520530386212468</v>
      </c>
      <c r="D2414" s="15" t="n">
        <v>0.8946288989666102</v>
      </c>
      <c r="E2414" s="15" t="n">
        <v>0.9122890787825884</v>
      </c>
      <c r="F2414" s="15" t="n">
        <v>0.8133434008870886</v>
      </c>
      <c r="G2414" s="15" t="n">
        <v>0.7828038656205303</v>
      </c>
      <c r="H2414" s="15" t="n">
        <v>0.8149225475616487</v>
      </c>
      <c r="I2414" s="15" t="n">
        <v>0.6646917463796543</v>
      </c>
      <c r="J2414" s="15" t="n">
        <v>0.6158039950057972</v>
      </c>
      <c r="K2414" s="15" t="n">
        <v>0.6963908510686935</v>
      </c>
      <c r="L2414" s="15" t="n">
        <v>0.7068891204741027</v>
      </c>
      <c r="M2414" s="15" t="n">
        <v>0.7372533784490046</v>
      </c>
      <c r="N2414" s="15" t="n">
        <v>0.7505443788087917</v>
      </c>
      <c r="O2414" s="15" t="n">
        <v>0.8307312115707003</v>
      </c>
      <c r="P2414" s="15" t="n">
        <v>0.8855597627851343</v>
      </c>
      <c r="Q2414" s="15" t="n">
        <v>0.8422781975085623</v>
      </c>
      <c r="R2414" s="15" t="n">
        <v>0.8712652735010186</v>
      </c>
      <c r="S2414" s="15" t="n">
        <v>0.8656477246173431</v>
      </c>
    </row>
    <row r="2415">
      <c r="B2415" s="8" t="s">
        <v>237</v>
      </c>
      <c r="C2415" s="19" t="n">
        <v>0.9228426702624271</v>
      </c>
      <c r="D2415" s="19" t="n">
        <v>0.9367926262530989</v>
      </c>
      <c r="E2415" s="19" t="n">
        <v>0.939553445484679</v>
      </c>
      <c r="F2415" s="19" t="n">
        <v>0.8957456967055535</v>
      </c>
      <c r="G2415" s="19" t="n">
        <v>0.8580662951727709</v>
      </c>
      <c r="H2415" s="19" t="n">
        <v>0.8767833503663266</v>
      </c>
      <c r="I2415" s="19" t="n">
        <v>0.7808702183252477</v>
      </c>
      <c r="J2415" s="19" t="n">
        <v>0.8567021329150797</v>
      </c>
      <c r="K2415" s="19" t="n">
        <v>0.8321623528274463</v>
      </c>
      <c r="L2415" s="19" t="n">
        <v>0.866308733397926</v>
      </c>
      <c r="M2415" s="19" t="n">
        <v>0.8319721578403743</v>
      </c>
      <c r="N2415" s="19" t="n">
        <v>0.8447332227229231</v>
      </c>
      <c r="O2415" s="19" t="n">
        <v>0.8908202250459102</v>
      </c>
      <c r="P2415" s="19" t="n">
        <v>0.8833645728525678</v>
      </c>
      <c r="Q2415" s="19" t="n">
        <v>0.9044180368649211</v>
      </c>
      <c r="R2415" s="19" t="n">
        <v>0.9163525457359198</v>
      </c>
      <c r="S2415" s="19" t="n">
        <v>0.8818814834812576</v>
      </c>
    </row>
    <row r="2416">
      <c r="B2416" s="8" t="s">
        <v>238</v>
      </c>
      <c r="C2416" s="15" t="n">
        <v>0.9556826506892954</v>
      </c>
      <c r="D2416" s="15" t="n">
        <v>0.9382231896463579</v>
      </c>
      <c r="E2416" s="15" t="n">
        <v>0.924395693880661</v>
      </c>
      <c r="F2416" s="15" t="n">
        <v>0.9260561568949933</v>
      </c>
      <c r="G2416" s="15" t="n">
        <v>0.903578267139332</v>
      </c>
      <c r="H2416" s="15" t="n">
        <v>0.9198647418365001</v>
      </c>
      <c r="I2416" s="15" t="n">
        <v>0.8678659571794524</v>
      </c>
      <c r="J2416" s="15" t="n">
        <v>0.871451673705496</v>
      </c>
      <c r="K2416" s="15" t="n">
        <v>0.8945234308898824</v>
      </c>
      <c r="L2416" s="15" t="n">
        <v>0.9165611337023566</v>
      </c>
      <c r="M2416" s="15" t="n">
        <v>0.8765991951390372</v>
      </c>
      <c r="N2416" s="15" t="n">
        <v>0.8967361491388581</v>
      </c>
      <c r="O2416" s="15" t="n">
        <v>0.9213667162010833</v>
      </c>
      <c r="P2416" s="15" t="n">
        <v>0.950836125300083</v>
      </c>
      <c r="Q2416" s="15" t="n">
        <v>0.8679548406817369</v>
      </c>
      <c r="R2416" s="15" t="n">
        <v>0.9596514445261406</v>
      </c>
      <c r="S2416" s="15" t="n">
        <v>0.8884447262105314</v>
      </c>
    </row>
    <row r="2417">
      <c r="B2417" s="8" t="s">
        <v>239</v>
      </c>
      <c r="C2417" s="19" t="n">
        <v>0.9232556309732205</v>
      </c>
      <c r="D2417" s="19" t="n">
        <v>0.9179214303811658</v>
      </c>
      <c r="E2417" s="19" t="n">
        <v>0.9088664762931102</v>
      </c>
      <c r="F2417" s="19" t="n">
        <v>0.860624825694548</v>
      </c>
      <c r="G2417" s="19" t="n">
        <v>0.8040567577266944</v>
      </c>
      <c r="H2417" s="19" t="n">
        <v>0.8268016911404718</v>
      </c>
      <c r="I2417" s="19" t="n">
        <v>0.8071535336407556</v>
      </c>
      <c r="J2417" s="19" t="n">
        <v>0.7193893820019028</v>
      </c>
      <c r="K2417" s="19" t="n">
        <v>0.7924409591156717</v>
      </c>
      <c r="L2417" s="19" t="n">
        <v>0.8878180103983189</v>
      </c>
      <c r="M2417" s="19" t="n">
        <v>0.8245151079620946</v>
      </c>
      <c r="N2417" s="19" t="n">
        <v>0.8036297741831544</v>
      </c>
      <c r="O2417" s="19" t="n">
        <v>0.77646851969666</v>
      </c>
      <c r="P2417" s="19" t="n">
        <v>0.9052296022895928</v>
      </c>
      <c r="Q2417" s="19" t="n">
        <v>0.9379565628619335</v>
      </c>
      <c r="R2417" s="19" t="n">
        <v>0.942276194297043</v>
      </c>
      <c r="S2417" s="19" t="n">
        <v>0.8324730969534593</v>
      </c>
    </row>
    <row r="2418">
      <c r="B2418" s="8" t="s">
        <v>240</v>
      </c>
      <c r="C2418" s="15" t="n">
        <v>0.9266653916237532</v>
      </c>
      <c r="D2418" s="15" t="n">
        <v>0.8788211301739776</v>
      </c>
      <c r="E2418" s="15" t="n">
        <v>0.9122543575744929</v>
      </c>
      <c r="F2418" s="15" t="n">
        <v>0.7883896186259998</v>
      </c>
      <c r="G2418" s="15" t="n">
        <v>0.8496716885563877</v>
      </c>
      <c r="H2418" s="15" t="n">
        <v>0.7899801711300003</v>
      </c>
      <c r="I2418" s="15" t="n">
        <v>0.6591988711499321</v>
      </c>
      <c r="J2418" s="15" t="n">
        <v>0.6327573720891599</v>
      </c>
      <c r="K2418" s="15" t="n">
        <v>0.664151951057989</v>
      </c>
      <c r="L2418" s="15" t="n">
        <v>0.7828540129394375</v>
      </c>
      <c r="M2418" s="15" t="n">
        <v>0.7347463793879377</v>
      </c>
      <c r="N2418" s="15" t="n">
        <v>0.8204635402743796</v>
      </c>
      <c r="O2418" s="15" t="n">
        <v>0.7914910003945309</v>
      </c>
      <c r="P2418" s="15" t="n">
        <v>0.8608368757993387</v>
      </c>
      <c r="Q2418" s="15" t="n">
        <v>0.7685826665876385</v>
      </c>
      <c r="R2418" s="15" t="n">
        <v>0.8700570664121549</v>
      </c>
      <c r="S2418" s="15" t="n">
        <v>0.881704449625088</v>
      </c>
    </row>
    <row r="2419">
      <c r="B2419" s="8" t="s">
        <v>241</v>
      </c>
      <c r="C2419" s="19" t="n">
        <v>0.9285691792329815</v>
      </c>
      <c r="D2419" s="19" t="n">
        <v>0.9091241677257834</v>
      </c>
      <c r="E2419" s="19" t="n">
        <v>0.9001431362725253</v>
      </c>
      <c r="F2419" s="19" t="n">
        <v>0.7856649277289083</v>
      </c>
      <c r="G2419" s="19" t="n">
        <v>0.8331151974829735</v>
      </c>
      <c r="H2419" s="19" t="n">
        <v>0.8279790343509823</v>
      </c>
      <c r="I2419" s="19" t="n">
        <v>0.6947395283019508</v>
      </c>
      <c r="J2419" s="19" t="n">
        <v>0.7433769006831261</v>
      </c>
      <c r="K2419" s="19" t="n">
        <v>0.7222482568437324</v>
      </c>
      <c r="L2419" s="19" t="n">
        <v>0.7117782628635716</v>
      </c>
      <c r="M2419" s="19" t="n">
        <v>0.7618065156915512</v>
      </c>
      <c r="N2419" s="19" t="n">
        <v>0.7224356729589937</v>
      </c>
      <c r="O2419" s="19" t="n">
        <v>0.8295420865534855</v>
      </c>
      <c r="P2419" s="19" t="n">
        <v>0.8206945232061031</v>
      </c>
      <c r="Q2419" s="19" t="n">
        <v>0.887471165097508</v>
      </c>
      <c r="R2419" s="19" t="n">
        <v>0.8944411983668842</v>
      </c>
      <c r="S2419" s="19" t="n">
        <v>0.8808094058175903</v>
      </c>
    </row>
    <row r="2420">
      <c r="B2420" s="8" t="s">
        <v>242</v>
      </c>
      <c r="C2420" s="15" t="n">
        <v>0.9478839134299843</v>
      </c>
      <c r="D2420" s="15" t="n">
        <v>0.9458560548974313</v>
      </c>
      <c r="E2420" s="15" t="n">
        <v>0.9225236408854326</v>
      </c>
      <c r="F2420" s="15" t="n">
        <v>0.8546344534023076</v>
      </c>
      <c r="G2420" s="15" t="n">
        <v>0.7613378734333216</v>
      </c>
      <c r="H2420" s="15" t="n">
        <v>0.864214309785869</v>
      </c>
      <c r="I2420" s="15" t="n">
        <v>0.6340778739230057</v>
      </c>
      <c r="J2420" s="15" t="n">
        <v>0.7404578420794097</v>
      </c>
      <c r="K2420" s="15" t="n">
        <v>0.7888927008729317</v>
      </c>
      <c r="L2420" s="15" t="n">
        <v>0.8430341121274697</v>
      </c>
      <c r="M2420" s="15" t="n">
        <v>0.7551117303602133</v>
      </c>
      <c r="N2420" s="15" t="n">
        <v>0.7463346502998681</v>
      </c>
      <c r="O2420" s="15" t="n">
        <v>0.8663674345972668</v>
      </c>
      <c r="P2420" s="15" t="n">
        <v>0.8997844167897093</v>
      </c>
      <c r="Q2420" s="15" t="n">
        <v>0.824328943209892</v>
      </c>
      <c r="R2420" s="15" t="n">
        <v>0.9164541073328675</v>
      </c>
      <c r="S2420" s="15" t="n">
        <v>0.7981075575615216</v>
      </c>
    </row>
    <row r="2421">
      <c r="B2421" s="8" t="s">
        <v>243</v>
      </c>
      <c r="C2421" s="19" t="n">
        <v>0.954270348459724</v>
      </c>
      <c r="D2421" s="19" t="n">
        <v>0.9382885845800044</v>
      </c>
      <c r="E2421" s="19" t="n">
        <v>0.8981087102749925</v>
      </c>
      <c r="F2421" s="19" t="n">
        <v>0.893975866365757</v>
      </c>
      <c r="G2421" s="19" t="n">
        <v>0.8865821592248037</v>
      </c>
      <c r="H2421" s="19" t="n">
        <v>0.9170047686571479</v>
      </c>
      <c r="I2421" s="19" t="n">
        <v>0.8587569418785813</v>
      </c>
      <c r="J2421" s="19" t="n">
        <v>0.8174395913771917</v>
      </c>
      <c r="K2421" s="19" t="n">
        <v>0.8308599782645328</v>
      </c>
      <c r="L2421" s="19" t="n">
        <v>0.8886795753982648</v>
      </c>
      <c r="M2421" s="19" t="n">
        <v>0.8607578074232469</v>
      </c>
      <c r="N2421" s="19" t="n">
        <v>0.8616032101092163</v>
      </c>
      <c r="O2421" s="19" t="n">
        <v>0.8633450524159713</v>
      </c>
      <c r="P2421" s="19" t="n">
        <v>0.9144763911579957</v>
      </c>
      <c r="Q2421" s="19" t="n">
        <v>0.9233397214806683</v>
      </c>
      <c r="R2421" s="19" t="n">
        <v>0.9251598579295159</v>
      </c>
      <c r="S2421" s="19" t="n">
        <v>0.8872617912737775</v>
      </c>
    </row>
    <row r="2422">
      <c r="B2422" s="8" t="s">
        <v>244</v>
      </c>
      <c r="C2422" s="15" t="n">
        <v>0.9218042314167402</v>
      </c>
      <c r="D2422" s="15" t="n">
        <v>0.8809201062339347</v>
      </c>
      <c r="E2422" s="15" t="n">
        <v>0.8330340675943378</v>
      </c>
      <c r="F2422" s="15" t="n">
        <v>0.8516927134168972</v>
      </c>
      <c r="G2422" s="15" t="n">
        <v>0.8328828766954126</v>
      </c>
      <c r="H2422" s="15" t="n">
        <v>0.8409404471429367</v>
      </c>
      <c r="I2422" s="15" t="n">
        <v>0.8413329182628732</v>
      </c>
      <c r="J2422" s="15" t="n">
        <v>0.7370415083348467</v>
      </c>
      <c r="K2422" s="15" t="n">
        <v>0.7561558809254453</v>
      </c>
      <c r="L2422" s="15" t="n">
        <v>0.8437175611103785</v>
      </c>
      <c r="M2422" s="15" t="n">
        <v>0.7775788354308488</v>
      </c>
      <c r="N2422" s="15" t="n">
        <v>0.812444599324582</v>
      </c>
      <c r="O2422" s="15" t="n">
        <v>0.8498477919492171</v>
      </c>
      <c r="P2422" s="15" t="n">
        <v>0.8513371515551217</v>
      </c>
      <c r="Q2422" s="15" t="n">
        <v>0.8807594472047404</v>
      </c>
      <c r="R2422" s="15" t="n">
        <v>0.858361976624759</v>
      </c>
      <c r="S2422" s="15" t="n">
        <v>0.8205080484346178</v>
      </c>
    </row>
    <row r="2423">
      <c r="B2423" s="8" t="s">
        <v>245</v>
      </c>
      <c r="C2423" s="19" t="n">
        <v>0.93858211985658</v>
      </c>
      <c r="D2423" s="19" t="n">
        <v>0.9438287617248161</v>
      </c>
      <c r="E2423" s="19" t="n">
        <v>0.9093530635578705</v>
      </c>
      <c r="F2423" s="19" t="n">
        <v>0.8508215747892113</v>
      </c>
      <c r="G2423" s="19" t="n">
        <v>0.8048249001767048</v>
      </c>
      <c r="H2423" s="19" t="n">
        <v>0.8845500185984947</v>
      </c>
      <c r="I2423" s="19" t="n">
        <v>0.7265853837588861</v>
      </c>
      <c r="J2423" s="19" t="n">
        <v>0.7778153043650353</v>
      </c>
      <c r="K2423" s="19" t="n">
        <v>0.7987622524752641</v>
      </c>
      <c r="L2423" s="19" t="n">
        <v>0.8396303727024796</v>
      </c>
      <c r="M2423" s="19" t="n">
        <v>0.8441759608198243</v>
      </c>
      <c r="N2423" s="19" t="n">
        <v>0.8324891744287061</v>
      </c>
      <c r="O2423" s="19" t="n">
        <v>0.8783177196564111</v>
      </c>
      <c r="P2423" s="19" t="n">
        <v>0.8893337675094841</v>
      </c>
      <c r="Q2423" s="19" t="n">
        <v>0.8420591151920002</v>
      </c>
      <c r="R2423" s="19" t="n">
        <v>0.9277676433598703</v>
      </c>
      <c r="S2423" s="19" t="n">
        <v>0.8491670439108884</v>
      </c>
    </row>
    <row r="2424">
      <c r="B2424" s="8" t="s">
        <v>246</v>
      </c>
      <c r="C2424" s="15" t="n">
        <v>0.876521971770854</v>
      </c>
      <c r="D2424" s="15" t="n">
        <v>0.9211565238085027</v>
      </c>
      <c r="E2424" s="15" t="n">
        <v>0.8571110860112263</v>
      </c>
      <c r="F2424" s="15" t="n">
        <v>0.872776796248842</v>
      </c>
      <c r="G2424" s="15" t="n">
        <v>0.8378259392073899</v>
      </c>
      <c r="H2424" s="15" t="n">
        <v>0.9142620885986679</v>
      </c>
      <c r="I2424" s="15" t="n">
        <v>0.72513201884283</v>
      </c>
      <c r="J2424" s="15" t="n">
        <v>0.786913100396918</v>
      </c>
      <c r="K2424" s="15" t="n">
        <v>0.8648669616385302</v>
      </c>
      <c r="L2424" s="15" t="n">
        <v>0.8573515128630299</v>
      </c>
      <c r="M2424" s="15" t="n">
        <v>0.7959221007169954</v>
      </c>
      <c r="N2424" s="15" t="n">
        <v>0.8322803017034411</v>
      </c>
      <c r="O2424" s="15" t="n">
        <v>0.9069084896700456</v>
      </c>
      <c r="P2424" s="15" t="n">
        <v>0.8834230260502853</v>
      </c>
      <c r="Q2424" s="15" t="n">
        <v>0.8946816062172909</v>
      </c>
      <c r="R2424" s="15" t="n">
        <v>0.9197678017545521</v>
      </c>
      <c r="S2424" s="15" t="n">
        <v>0.9008251332713365</v>
      </c>
    </row>
    <row r="2425">
      <c r="B2425" s="8" t="s">
        <v>247</v>
      </c>
      <c r="C2425" s="19" t="n">
        <v>0.9266721053358224</v>
      </c>
      <c r="D2425" s="19" t="n">
        <v>0.9396205983544291</v>
      </c>
      <c r="E2425" s="19" t="n">
        <v>0.9255897378395853</v>
      </c>
      <c r="F2425" s="19" t="n">
        <v>0.858954914094755</v>
      </c>
      <c r="G2425" s="19" t="n">
        <v>0.8521512619109411</v>
      </c>
      <c r="H2425" s="19" t="n">
        <v>0.9064439608143605</v>
      </c>
      <c r="I2425" s="19" t="n">
        <v>0.7757018687424642</v>
      </c>
      <c r="J2425" s="19" t="n">
        <v>0.8721859681502973</v>
      </c>
      <c r="K2425" s="19" t="n">
        <v>0.886072746312372</v>
      </c>
      <c r="L2425" s="19" t="n">
        <v>0.8966586140257167</v>
      </c>
      <c r="M2425" s="19" t="n">
        <v>0.811911844497675</v>
      </c>
      <c r="N2425" s="19" t="n">
        <v>0.8039847216714727</v>
      </c>
      <c r="O2425" s="19" t="n">
        <v>0.9005845894330499</v>
      </c>
      <c r="P2425" s="19" t="n">
        <v>0.9028205561522701</v>
      </c>
      <c r="Q2425" s="19" t="n">
        <v>0.9072148438258523</v>
      </c>
      <c r="R2425" s="19" t="n">
        <v>0.9174143354722663</v>
      </c>
      <c r="S2425" s="19" t="n">
        <v>0.7920778780065241</v>
      </c>
    </row>
    <row r="2426">
      <c r="B2426" s="8" t="s">
        <v>248</v>
      </c>
      <c r="C2426" s="15" t="n">
        <v>0.9326788639128193</v>
      </c>
      <c r="D2426" s="15" t="n">
        <v>0.9081921407706691</v>
      </c>
      <c r="E2426" s="15" t="n">
        <v>0.9100453348200801</v>
      </c>
      <c r="F2426" s="15" t="n">
        <v>0.8532406959261504</v>
      </c>
      <c r="G2426" s="15" t="n">
        <v>0.8254637721574148</v>
      </c>
      <c r="H2426" s="15" t="n">
        <v>0.9018126833653284</v>
      </c>
      <c r="I2426" s="15" t="n">
        <v>0.7627546936158229</v>
      </c>
      <c r="J2426" s="15" t="n">
        <v>0.8019709552774635</v>
      </c>
      <c r="K2426" s="15" t="n">
        <v>0.8478295080993044</v>
      </c>
      <c r="L2426" s="15" t="n">
        <v>0.8750875594634384</v>
      </c>
      <c r="M2426" s="15" t="n">
        <v>0.7762904864968564</v>
      </c>
      <c r="N2426" s="15" t="n">
        <v>0.7984427391277339</v>
      </c>
      <c r="O2426" s="15" t="n">
        <v>0.9152656546045463</v>
      </c>
      <c r="P2426" s="15" t="n">
        <v>0.9199036137164864</v>
      </c>
      <c r="Q2426" s="15" t="n">
        <v>0.8778890000697817</v>
      </c>
      <c r="R2426" s="15" t="n">
        <v>0.94811815147755</v>
      </c>
      <c r="S2426" s="15" t="n">
        <v>0.815275048266125</v>
      </c>
    </row>
    <row r="2427">
      <c r="B2427" s="8" t="s">
        <v>249</v>
      </c>
      <c r="C2427" s="19" t="n">
        <v>0.9037732178980755</v>
      </c>
      <c r="D2427" s="19" t="n">
        <v>0.9241676190005205</v>
      </c>
      <c r="E2427" s="19" t="n">
        <v>0.8886461330948916</v>
      </c>
      <c r="F2427" s="19" t="n">
        <v>0.8760529116867108</v>
      </c>
      <c r="G2427" s="19" t="n">
        <v>0.8689946822626047</v>
      </c>
      <c r="H2427" s="19" t="n">
        <v>0.8557419020773551</v>
      </c>
      <c r="I2427" s="19" t="n">
        <v>0.7463997397681568</v>
      </c>
      <c r="J2427" s="19" t="n">
        <v>0.7678242246597016</v>
      </c>
      <c r="K2427" s="19" t="n">
        <v>0.7932883362520394</v>
      </c>
      <c r="L2427" s="19" t="n">
        <v>0.8615707964028192</v>
      </c>
      <c r="M2427" s="19" t="n">
        <v>0.772819280339731</v>
      </c>
      <c r="N2427" s="19" t="n">
        <v>0.8024583573972168</v>
      </c>
      <c r="O2427" s="19" t="n">
        <v>0.8923582393864764</v>
      </c>
      <c r="P2427" s="19" t="n">
        <v>0.8745976230306235</v>
      </c>
      <c r="Q2427" s="19" t="n">
        <v>0.84472133771439</v>
      </c>
      <c r="R2427" s="19" t="n">
        <v>0.8934778296630698</v>
      </c>
      <c r="S2427" s="19" t="n">
        <v>0.8408285404526618</v>
      </c>
    </row>
    <row r="2428">
      <c r="B2428" s="8" t="s">
        <v>250</v>
      </c>
      <c r="C2428" s="15" t="n">
        <v>0.936230588281389</v>
      </c>
      <c r="D2428" s="15" t="n">
        <v>0.8975209875974853</v>
      </c>
      <c r="E2428" s="15" t="n">
        <v>0.8959932585771005</v>
      </c>
      <c r="F2428" s="15" t="n">
        <v>0.8469171528149013</v>
      </c>
      <c r="G2428" s="15" t="n">
        <v>0.8694267924612311</v>
      </c>
      <c r="H2428" s="15" t="n">
        <v>0.8904914537299514</v>
      </c>
      <c r="I2428" s="15" t="n">
        <v>0.7128804296104085</v>
      </c>
      <c r="J2428" s="15" t="n">
        <v>0.6899951564420591</v>
      </c>
      <c r="K2428" s="15" t="n">
        <v>0.8099659053474645</v>
      </c>
      <c r="L2428" s="15" t="n">
        <v>0.8246873804521728</v>
      </c>
      <c r="M2428" s="15" t="n">
        <v>0.6517502300581657</v>
      </c>
      <c r="N2428" s="15" t="n">
        <v>0.8016776517801014</v>
      </c>
      <c r="O2428" s="15" t="n">
        <v>0.7708377630036946</v>
      </c>
      <c r="P2428" s="15" t="n">
        <v>0.8477445528217967</v>
      </c>
      <c r="Q2428" s="15" t="n">
        <v>0.9041770503612726</v>
      </c>
      <c r="R2428" s="15" t="n">
        <v>0.8675193305432455</v>
      </c>
      <c r="S2428" s="15" t="n">
        <v>0.8350820720721284</v>
      </c>
    </row>
    <row r="2429">
      <c r="B2429" s="8" t="s">
        <v>251</v>
      </c>
      <c r="C2429" s="19" t="n">
        <v>0.9289637765204424</v>
      </c>
      <c r="D2429" s="19" t="n">
        <v>0.956101871379122</v>
      </c>
      <c r="E2429" s="19" t="n">
        <v>0.9432545227395585</v>
      </c>
      <c r="F2429" s="19" t="n">
        <v>0.8766840919235634</v>
      </c>
      <c r="G2429" s="19" t="n">
        <v>0.8597694564007081</v>
      </c>
      <c r="H2429" s="19" t="n">
        <v>0.9192685137291108</v>
      </c>
      <c r="I2429" s="19" t="n">
        <v>0.7736315307235109</v>
      </c>
      <c r="J2429" s="19" t="n">
        <v>0.8128412436535294</v>
      </c>
      <c r="K2429" s="19" t="n">
        <v>0.8683099531836774</v>
      </c>
      <c r="L2429" s="19" t="n">
        <v>0.7933147088995125</v>
      </c>
      <c r="M2429" s="19" t="n">
        <v>0.7832663658910488</v>
      </c>
      <c r="N2429" s="19" t="n">
        <v>0.7897600849984587</v>
      </c>
      <c r="O2429" s="19" t="n">
        <v>0.9151365241252135</v>
      </c>
      <c r="P2429" s="19" t="n">
        <v>0.922648380014423</v>
      </c>
      <c r="Q2429" s="19" t="n">
        <v>0.8573293094369625</v>
      </c>
      <c r="R2429" s="19" t="n">
        <v>0.9525775834417337</v>
      </c>
      <c r="S2429" s="19" t="n">
        <v>0.9017266989486227</v>
      </c>
    </row>
    <row r="2430">
      <c r="B2430" s="8" t="s">
        <v>252</v>
      </c>
      <c r="C2430" s="15" t="n">
        <v>0.9470289303297882</v>
      </c>
      <c r="D2430" s="15" t="n">
        <v>0.9523722667183404</v>
      </c>
      <c r="E2430" s="15" t="n">
        <v>0.9239789567710013</v>
      </c>
      <c r="F2430" s="15" t="n">
        <v>0.8617153185834454</v>
      </c>
      <c r="G2430" s="15" t="n">
        <v>0.817218823864572</v>
      </c>
      <c r="H2430" s="15" t="n">
        <v>0.8643829918153552</v>
      </c>
      <c r="I2430" s="15" t="n">
        <v>0.5523160877225544</v>
      </c>
      <c r="J2430" s="15" t="n">
        <v>0.7078718349039247</v>
      </c>
      <c r="K2430" s="15" t="n">
        <v>0.8195250271184271</v>
      </c>
      <c r="L2430" s="15" t="n">
        <v>0.8028636477694177</v>
      </c>
      <c r="M2430" s="15" t="n">
        <v>0.7873300353600802</v>
      </c>
      <c r="N2430" s="15" t="n">
        <v>0.7853208293568639</v>
      </c>
      <c r="O2430" s="15" t="n">
        <v>0.8815884186194048</v>
      </c>
      <c r="P2430" s="15" t="n">
        <v>0.9179171563708391</v>
      </c>
      <c r="Q2430" s="15" t="n">
        <v>0.8797943044971681</v>
      </c>
      <c r="R2430" s="15" t="n">
        <v>0.9496856994580818</v>
      </c>
      <c r="S2430" s="15" t="n">
        <v>0.8997996627910809</v>
      </c>
    </row>
    <row r="2431">
      <c r="B2431" s="8" t="s">
        <v>253</v>
      </c>
      <c r="C2431" s="19" t="n">
        <v>0.9499574065990279</v>
      </c>
      <c r="D2431" s="19" t="n">
        <v>0.9341561819573596</v>
      </c>
      <c r="E2431" s="19" t="n">
        <v>0.9207792218349691</v>
      </c>
      <c r="F2431" s="19" t="n">
        <v>0.8029551723692023</v>
      </c>
      <c r="G2431" s="19" t="n">
        <v>0.7471336600571311</v>
      </c>
      <c r="H2431" s="19" t="n">
        <v>0.8993521220713343</v>
      </c>
      <c r="I2431" s="19" t="n">
        <v>0.7030461273928624</v>
      </c>
      <c r="J2431" s="19" t="n">
        <v>0.8217531639974802</v>
      </c>
      <c r="K2431" s="19" t="n">
        <v>0.8388659708824061</v>
      </c>
      <c r="L2431" s="19" t="n">
        <v>0.8895945062453806</v>
      </c>
      <c r="M2431" s="19" t="n">
        <v>0.8305622280310365</v>
      </c>
      <c r="N2431" s="19" t="n">
        <v>0.8577671343626069</v>
      </c>
      <c r="O2431" s="19" t="n">
        <v>0.8327025833461872</v>
      </c>
      <c r="P2431" s="19" t="n">
        <v>0.8975143305624619</v>
      </c>
      <c r="Q2431" s="19" t="n">
        <v>0.9269083498101125</v>
      </c>
      <c r="R2431" s="19" t="n">
        <v>0.9326862026822107</v>
      </c>
      <c r="S2431" s="19" t="n">
        <v>0.8046741447738901</v>
      </c>
    </row>
    <row r="2432">
      <c r="B2432" s="8" t="s">
        <v>254</v>
      </c>
      <c r="C2432" s="15" t="n">
        <v>0.8920001225428382</v>
      </c>
      <c r="D2432" s="15" t="n">
        <v>0.8981857144754511</v>
      </c>
      <c r="E2432" s="15" t="n">
        <v>0.8654180611765585</v>
      </c>
      <c r="F2432" s="15" t="n">
        <v>0.8006819114961283</v>
      </c>
      <c r="G2432" s="15" t="n">
        <v>0.8596736711949141</v>
      </c>
      <c r="H2432" s="15" t="n">
        <v>0.7680240585463816</v>
      </c>
      <c r="I2432" s="15" t="n">
        <v>0.42809097840024635</v>
      </c>
      <c r="J2432" s="15" t="n">
        <v>0.48709709820847685</v>
      </c>
      <c r="K2432" s="15" t="n">
        <v>0.6966822969630924</v>
      </c>
      <c r="L2432" s="15" t="n">
        <v>0.726162531601089</v>
      </c>
      <c r="M2432" s="15" t="n">
        <v>0.6906074963499985</v>
      </c>
      <c r="N2432" s="15" t="n">
        <v>0.7736191620303887</v>
      </c>
      <c r="O2432" s="15" t="n">
        <v>0.8038762891824061</v>
      </c>
      <c r="P2432" s="15" t="n">
        <v>0.8449798597866902</v>
      </c>
      <c r="Q2432" s="15" t="n">
        <v>0.8207466876685819</v>
      </c>
      <c r="R2432" s="15" t="n">
        <v>0.9085399314484257</v>
      </c>
      <c r="S2432" s="15" t="n">
        <v>0.8957800611078661</v>
      </c>
    </row>
    <row r="2433">
      <c r="B2433" s="8" t="s">
        <v>255</v>
      </c>
      <c r="C2433" s="19" t="n">
        <v>0.900720554168623</v>
      </c>
      <c r="D2433" s="19" t="n">
        <v>0.9258564951757973</v>
      </c>
      <c r="E2433" s="19" t="n">
        <v>0.931380028578098</v>
      </c>
      <c r="F2433" s="19" t="n">
        <v>0.8957299045046494</v>
      </c>
      <c r="G2433" s="19" t="n">
        <v>0.8400541737597365</v>
      </c>
      <c r="H2433" s="19" t="n">
        <v>0.874429596090461</v>
      </c>
      <c r="I2433" s="19" t="n">
        <v>0.8264083212797427</v>
      </c>
      <c r="J2433" s="19" t="n">
        <v>0.7765446390875376</v>
      </c>
      <c r="K2433" s="19" t="n">
        <v>0.8239606464194726</v>
      </c>
      <c r="L2433" s="19" t="n">
        <v>0.8957376727515224</v>
      </c>
      <c r="M2433" s="19" t="n">
        <v>0.8063553181826889</v>
      </c>
      <c r="N2433" s="19" t="n">
        <v>0.8431296692217904</v>
      </c>
      <c r="O2433" s="19" t="n">
        <v>0.8360312437742092</v>
      </c>
      <c r="P2433" s="19" t="n">
        <v>0.9208167618100083</v>
      </c>
      <c r="Q2433" s="19" t="n">
        <v>0.8794318619809295</v>
      </c>
      <c r="R2433" s="19" t="n">
        <v>0.9198159325815952</v>
      </c>
      <c r="S2433" s="19" t="n">
        <v>0.86239828217413</v>
      </c>
    </row>
    <row r="2434">
      <c r="B2434" s="8" t="s">
        <v>256</v>
      </c>
      <c r="C2434" s="15" t="n">
        <v>0.8892151359007721</v>
      </c>
      <c r="D2434" s="15" t="n">
        <v>0.8435121834728482</v>
      </c>
      <c r="E2434" s="15" t="n">
        <v>0.8437636324792258</v>
      </c>
      <c r="F2434" s="15" t="n">
        <v>0.707095919578132</v>
      </c>
      <c r="G2434" s="15" t="n">
        <v>0.8628342006117721</v>
      </c>
      <c r="H2434" s="15" t="n">
        <v>0.8157242282835249</v>
      </c>
      <c r="I2434" s="15" t="n">
        <v>0.6635909312794227</v>
      </c>
      <c r="J2434" s="15" t="n">
        <v>0.6030174243288748</v>
      </c>
      <c r="K2434" s="15" t="n">
        <v>0.7126342264195878</v>
      </c>
      <c r="L2434" s="15" t="n">
        <v>0.6170959782926071</v>
      </c>
      <c r="M2434" s="15" t="n">
        <v>0.700880411366536</v>
      </c>
      <c r="N2434" s="15" t="n">
        <v>0.8084276091848409</v>
      </c>
      <c r="O2434" s="15" t="n">
        <v>0.7811972528069637</v>
      </c>
      <c r="P2434" s="15" t="n">
        <v>0.841802891363852</v>
      </c>
      <c r="Q2434" s="15" t="n">
        <v>0.8283825345886189</v>
      </c>
      <c r="R2434" s="15" t="n">
        <v>0.8587812600507891</v>
      </c>
      <c r="S2434" s="15" t="n">
        <v>0.8669940322789335</v>
      </c>
    </row>
    <row r="2435">
      <c r="B2435" s="8" t="s">
        <v>257</v>
      </c>
      <c r="C2435" s="19" t="n">
        <v>0.9354248247952656</v>
      </c>
      <c r="D2435" s="19" t="n">
        <v>0.9152394043081862</v>
      </c>
      <c r="E2435" s="19" t="n">
        <v>0.9168894826454749</v>
      </c>
      <c r="F2435" s="19" t="n">
        <v>0.8887232726431636</v>
      </c>
      <c r="G2435" s="19" t="n">
        <v>0.8072085369128967</v>
      </c>
      <c r="H2435" s="19" t="n">
        <v>0.8507833208218384</v>
      </c>
      <c r="I2435" s="19" t="n">
        <v>0.7251849984013751</v>
      </c>
      <c r="J2435" s="19" t="n">
        <v>0.7002644833378042</v>
      </c>
      <c r="K2435" s="19" t="n">
        <v>0.7776547647423097</v>
      </c>
      <c r="L2435" s="19" t="n">
        <v>0.7704885518569445</v>
      </c>
      <c r="M2435" s="19" t="n">
        <v>0.806954546385815</v>
      </c>
      <c r="N2435" s="19" t="n">
        <v>0.8228735443930763</v>
      </c>
      <c r="O2435" s="19" t="n">
        <v>0.8393141549702539</v>
      </c>
      <c r="P2435" s="19" t="n">
        <v>0.896242395891779</v>
      </c>
      <c r="Q2435" s="19" t="n">
        <v>0.8372756183643826</v>
      </c>
      <c r="R2435" s="19" t="n">
        <v>0.9262361928340339</v>
      </c>
      <c r="S2435" s="19" t="n">
        <v>0.8402965231292643</v>
      </c>
    </row>
    <row r="2436">
      <c r="B2436" s="8" t="s">
        <v>258</v>
      </c>
      <c r="C2436" s="15" t="n">
        <v>0.9346713379155562</v>
      </c>
      <c r="D2436" s="15" t="n">
        <v>0.9020701423459977</v>
      </c>
      <c r="E2436" s="15" t="n">
        <v>0.9051842281042235</v>
      </c>
      <c r="F2436" s="15" t="n">
        <v>0.8345900583186392</v>
      </c>
      <c r="G2436" s="15" t="n">
        <v>0.8449268244127349</v>
      </c>
      <c r="H2436" s="15" t="n">
        <v>0.8640000022045332</v>
      </c>
      <c r="I2436" s="15" t="n">
        <v>0.7372785479570997</v>
      </c>
      <c r="J2436" s="15" t="n">
        <v>0.6708981744037217</v>
      </c>
      <c r="K2436" s="15" t="n">
        <v>0.8215565788725044</v>
      </c>
      <c r="L2436" s="15" t="n">
        <v>0.799195533152724</v>
      </c>
      <c r="M2436" s="15" t="n">
        <v>0.7618400421554449</v>
      </c>
      <c r="N2436" s="15" t="n">
        <v>0.7940790117310406</v>
      </c>
      <c r="O2436" s="15" t="n">
        <v>0.8031667422539454</v>
      </c>
      <c r="P2436" s="15" t="n">
        <v>0.8644826263465482</v>
      </c>
      <c r="Q2436" s="15" t="n">
        <v>0.8915820317667069</v>
      </c>
      <c r="R2436" s="15" t="n">
        <v>0.8970521565097477</v>
      </c>
      <c r="S2436" s="15" t="n">
        <v>0.8285038849709548</v>
      </c>
    </row>
    <row r="2437">
      <c r="B2437" s="8" t="s">
        <v>259</v>
      </c>
      <c r="C2437" s="19" t="n">
        <v>0.949474910487857</v>
      </c>
      <c r="D2437" s="19" t="n">
        <v>0.9456211002717971</v>
      </c>
      <c r="E2437" s="19" t="n">
        <v>0.9261286547196164</v>
      </c>
      <c r="F2437" s="19" t="n">
        <v>0.8397122250715171</v>
      </c>
      <c r="G2437" s="19" t="n">
        <v>0.8838043327415482</v>
      </c>
      <c r="H2437" s="19" t="n">
        <v>0.8445037142194814</v>
      </c>
      <c r="I2437" s="19" t="n">
        <v>0.6501573441042727</v>
      </c>
      <c r="J2437" s="19" t="n">
        <v>0.6804882320801433</v>
      </c>
      <c r="K2437" s="19" t="n">
        <v>0.773855892928471</v>
      </c>
      <c r="L2437" s="19" t="n">
        <v>0.7692898268634721</v>
      </c>
      <c r="M2437" s="19" t="n">
        <v>0.6978444305968456</v>
      </c>
      <c r="N2437" s="19" t="n">
        <v>0.7028348812429952</v>
      </c>
      <c r="O2437" s="19" t="n">
        <v>0.788498668649132</v>
      </c>
      <c r="P2437" s="19" t="n">
        <v>0.835190602569242</v>
      </c>
      <c r="Q2437" s="19" t="n">
        <v>0.8668142296029457</v>
      </c>
      <c r="R2437" s="19" t="n">
        <v>0.8695961976384292</v>
      </c>
      <c r="S2437" s="19" t="n">
        <v>0.8550275437637899</v>
      </c>
    </row>
    <row r="2438">
      <c r="B2438" s="8" t="s">
        <v>260</v>
      </c>
      <c r="C2438" s="15" t="n">
        <v>0.8840516147955122</v>
      </c>
      <c r="D2438" s="15" t="n">
        <v>0.8393967619353208</v>
      </c>
      <c r="E2438" s="15" t="n">
        <v>0.8673467333411782</v>
      </c>
      <c r="F2438" s="15" t="n">
        <v>0.7745385619331934</v>
      </c>
      <c r="G2438" s="15" t="n">
        <v>0.8435578819623977</v>
      </c>
      <c r="H2438" s="15" t="n">
        <v>0.7507041364441348</v>
      </c>
      <c r="I2438" s="15" t="n">
        <v>0.7173524542292185</v>
      </c>
      <c r="J2438" s="15" t="n">
        <v>0.7000161852422196</v>
      </c>
      <c r="K2438" s="15" t="n">
        <v>0.7788897688289583</v>
      </c>
      <c r="L2438" s="15" t="n">
        <v>0.6588775480214235</v>
      </c>
      <c r="M2438" s="15" t="n">
        <v>0.7510063258235921</v>
      </c>
      <c r="N2438" s="15" t="n">
        <v>0.77249410174573</v>
      </c>
      <c r="O2438" s="15" t="n">
        <v>0.8173911563136628</v>
      </c>
      <c r="P2438" s="15" t="n">
        <v>0.8474112624348106</v>
      </c>
      <c r="Q2438" s="15" t="n">
        <v>0.8493731963202368</v>
      </c>
      <c r="R2438" s="15" t="n">
        <v>0.8632750578440798</v>
      </c>
      <c r="S2438" s="15" t="n">
        <v>0.8875156462363111</v>
      </c>
    </row>
    <row r="2439">
      <c r="B2439" s="8" t="s">
        <v>261</v>
      </c>
      <c r="C2439" s="19" t="n">
        <v>0.9377163583409276</v>
      </c>
      <c r="D2439" s="19" t="n">
        <v>0.9282665690373381</v>
      </c>
      <c r="E2439" s="19" t="n">
        <v>0.9141823330807611</v>
      </c>
      <c r="F2439" s="19" t="n">
        <v>0.9213327119735004</v>
      </c>
      <c r="G2439" s="19" t="n">
        <v>0.9152448319976294</v>
      </c>
      <c r="H2439" s="19" t="n">
        <v>0.9246648399651957</v>
      </c>
      <c r="I2439" s="19" t="n">
        <v>0.8506249006960579</v>
      </c>
      <c r="J2439" s="19" t="n">
        <v>0.8534956413774631</v>
      </c>
      <c r="K2439" s="19" t="n">
        <v>0.8860566158839279</v>
      </c>
      <c r="L2439" s="19" t="n">
        <v>0.8762282478147775</v>
      </c>
      <c r="M2439" s="19" t="n">
        <v>0.8437552435656122</v>
      </c>
      <c r="N2439" s="19" t="n">
        <v>0.837808211160192</v>
      </c>
      <c r="O2439" s="19" t="n">
        <v>0.8843094843306516</v>
      </c>
      <c r="P2439" s="19" t="n">
        <v>0.9127725686714869</v>
      </c>
      <c r="Q2439" s="19" t="n">
        <v>0.9126323733018722</v>
      </c>
      <c r="R2439" s="19" t="n">
        <v>0.8926796813569756</v>
      </c>
      <c r="S2439" s="19" t="n">
        <v>0.8762059980374801</v>
      </c>
    </row>
    <row r="2440">
      <c r="B2440" s="8" t="s">
        <v>262</v>
      </c>
      <c r="C2440" s="15" t="n">
        <v>0.8693809475237961</v>
      </c>
      <c r="D2440" s="15" t="n">
        <v>0.9150013834752906</v>
      </c>
      <c r="E2440" s="15" t="n">
        <v>0.8800468995122367</v>
      </c>
      <c r="F2440" s="15" t="n">
        <v>0.8504887766460386</v>
      </c>
      <c r="G2440" s="15" t="n">
        <v>0.8291358665593362</v>
      </c>
      <c r="H2440" s="15" t="n">
        <v>0.8331624812725473</v>
      </c>
      <c r="I2440" s="15" t="n">
        <v>0.6585240328395031</v>
      </c>
      <c r="J2440" s="15" t="n">
        <v>0.7467907774910769</v>
      </c>
      <c r="K2440" s="15" t="n">
        <v>0.7852371257815781</v>
      </c>
      <c r="L2440" s="15" t="n">
        <v>0.7441624950988478</v>
      </c>
      <c r="M2440" s="15" t="n">
        <v>0.8083630301145479</v>
      </c>
      <c r="N2440" s="15" t="n">
        <v>0.8378926077989312</v>
      </c>
      <c r="O2440" s="15" t="n">
        <v>0.8527526364315609</v>
      </c>
      <c r="P2440" s="15" t="n">
        <v>0.8526956005043238</v>
      </c>
      <c r="Q2440" s="15" t="n">
        <v>0.8422250417808286</v>
      </c>
      <c r="R2440" s="15" t="n">
        <v>0.8719141785940547</v>
      </c>
      <c r="S2440" s="15" t="n">
        <v>0.797053881867027</v>
      </c>
    </row>
    <row r="2441">
      <c r="B2441" s="8" t="s">
        <v>263</v>
      </c>
      <c r="C2441" s="19" t="n">
        <v>0.9441912190894197</v>
      </c>
      <c r="D2441" s="19" t="n">
        <v>0.9257712818088248</v>
      </c>
      <c r="E2441" s="19" t="n">
        <v>0.9361436188190289</v>
      </c>
      <c r="F2441" s="19" t="n">
        <v>0.8857394269575286</v>
      </c>
      <c r="G2441" s="19" t="n">
        <v>0.8703455461525164</v>
      </c>
      <c r="H2441" s="19" t="n">
        <v>0.8778575726776567</v>
      </c>
      <c r="I2441" s="19" t="n">
        <v>0.6637468260235236</v>
      </c>
      <c r="J2441" s="19" t="n">
        <v>0.8210889625018989</v>
      </c>
      <c r="K2441" s="19" t="n">
        <v>0.8170778649055915</v>
      </c>
      <c r="L2441" s="19" t="n">
        <v>0.8160256712788349</v>
      </c>
      <c r="M2441" s="19" t="n">
        <v>0.7900196002866565</v>
      </c>
      <c r="N2441" s="19" t="n">
        <v>0.7531295531388686</v>
      </c>
      <c r="O2441" s="19" t="n">
        <v>0.9058953151396497</v>
      </c>
      <c r="P2441" s="19" t="n">
        <v>0.8959191633884541</v>
      </c>
      <c r="Q2441" s="19" t="n">
        <v>0.8494227202360608</v>
      </c>
      <c r="R2441" s="19" t="n">
        <v>0.8853307915429002</v>
      </c>
      <c r="S2441" s="19" t="n">
        <v>0.8451939763426591</v>
      </c>
    </row>
    <row r="2442">
      <c r="B2442" s="8" t="s">
        <v>264</v>
      </c>
      <c r="C2442" s="15" t="n">
        <v>0.940924842060657</v>
      </c>
      <c r="D2442" s="15" t="n">
        <v>0.9414274632834424</v>
      </c>
      <c r="E2442" s="15" t="n">
        <v>0.9411679975571307</v>
      </c>
      <c r="F2442" s="15" t="n">
        <v>0.8451116143450363</v>
      </c>
      <c r="G2442" s="15" t="n">
        <v>0.820539516059377</v>
      </c>
      <c r="H2442" s="15" t="n">
        <v>0.8423726212630523</v>
      </c>
      <c r="I2442" s="15" t="n">
        <v>0.6112884166978281</v>
      </c>
      <c r="J2442" s="15" t="n">
        <v>0.7648983874731372</v>
      </c>
      <c r="K2442" s="15" t="n">
        <v>0.7494949429729075</v>
      </c>
      <c r="L2442" s="15" t="n">
        <v>0.8154295573463272</v>
      </c>
      <c r="M2442" s="15" t="n">
        <v>0.7449262932731741</v>
      </c>
      <c r="N2442" s="15" t="n">
        <v>0.7529424287931861</v>
      </c>
      <c r="O2442" s="15" t="n">
        <v>0.7873945449787884</v>
      </c>
      <c r="P2442" s="15" t="n">
        <v>0.863446540482077</v>
      </c>
      <c r="Q2442" s="15" t="n">
        <v>0.8768612151331583</v>
      </c>
      <c r="R2442" s="15" t="n">
        <v>0.9069373531138037</v>
      </c>
      <c r="S2442" s="15" t="n">
        <v>0.8473879113196636</v>
      </c>
    </row>
    <row r="2443">
      <c r="B2443" s="8" t="s">
        <v>265</v>
      </c>
      <c r="C2443" s="19" t="n">
        <v>0.9143565794166071</v>
      </c>
      <c r="D2443" s="19" t="n">
        <v>0.8714740445187106</v>
      </c>
      <c r="E2443" s="19" t="n">
        <v>0.8980627613375151</v>
      </c>
      <c r="F2443" s="19" t="n">
        <v>0.8684431043970859</v>
      </c>
      <c r="G2443" s="19" t="n">
        <v>0.8525402204542594</v>
      </c>
      <c r="H2443" s="19" t="n">
        <v>0.8426053274463726</v>
      </c>
      <c r="I2443" s="19" t="n">
        <v>0.826172101368874</v>
      </c>
      <c r="J2443" s="19" t="n">
        <v>0.6249274104201262</v>
      </c>
      <c r="K2443" s="19" t="n">
        <v>0.7394657216604341</v>
      </c>
      <c r="L2443" s="19" t="n">
        <v>0.7273140768030664</v>
      </c>
      <c r="M2443" s="19" t="n">
        <v>0.7795509153421887</v>
      </c>
      <c r="N2443" s="19" t="n">
        <v>0.7739003727305765</v>
      </c>
      <c r="O2443" s="19" t="n">
        <v>0.8807424840132403</v>
      </c>
      <c r="P2443" s="19" t="n">
        <v>0.9128674643392464</v>
      </c>
      <c r="Q2443" s="19" t="n">
        <v>0.8599437471460476</v>
      </c>
      <c r="R2443" s="19" t="n">
        <v>0.9230464125272715</v>
      </c>
      <c r="S2443" s="19" t="n">
        <v>0.9186296456022123</v>
      </c>
    </row>
    <row r="2444">
      <c r="B2444" s="8" t="s">
        <v>266</v>
      </c>
      <c r="C2444" s="15" t="n">
        <v>0.9037912821705878</v>
      </c>
      <c r="D2444" s="15" t="n">
        <v>0.8559529458177874</v>
      </c>
      <c r="E2444" s="15" t="n">
        <v>0.9112014908156526</v>
      </c>
      <c r="F2444" s="15" t="n">
        <v>0.71725972413412</v>
      </c>
      <c r="G2444" s="15" t="n">
        <v>0.8547811904049744</v>
      </c>
      <c r="H2444" s="15" t="n">
        <v>0.7728520023997103</v>
      </c>
      <c r="I2444" s="15" t="n">
        <v>0.3101969743895122</v>
      </c>
      <c r="J2444" s="15" t="n">
        <v>0.3850401724372846</v>
      </c>
      <c r="K2444" s="15" t="n">
        <v>0.7156267217005832</v>
      </c>
      <c r="L2444" s="15" t="n">
        <v>0.7239133372957126</v>
      </c>
      <c r="M2444" s="15" t="n">
        <v>0.7320993289428259</v>
      </c>
      <c r="N2444" s="15" t="n">
        <v>0.7714102815899531</v>
      </c>
      <c r="O2444" s="15" t="n">
        <v>0.6432479049419527</v>
      </c>
      <c r="P2444" s="15" t="n">
        <v>0.7739538499927774</v>
      </c>
      <c r="Q2444" s="15" t="n">
        <v>0.8728347386973522</v>
      </c>
      <c r="R2444" s="15" t="n">
        <v>0.8794292431642162</v>
      </c>
      <c r="S2444" s="15" t="n">
        <v>0.8277384993277616</v>
      </c>
    </row>
    <row r="2445">
      <c r="B2445" s="8" t="s">
        <v>267</v>
      </c>
      <c r="C2445" s="19" t="n">
        <v>0.9380801533612348</v>
      </c>
      <c r="D2445" s="19" t="n">
        <v>0.9160605038183485</v>
      </c>
      <c r="E2445" s="19" t="n">
        <v>0.9270523068046995</v>
      </c>
      <c r="F2445" s="19" t="n">
        <v>0.8537191768181727</v>
      </c>
      <c r="G2445" s="19" t="n">
        <v>0.8486810985710054</v>
      </c>
      <c r="H2445" s="19" t="n">
        <v>0.8753473012942</v>
      </c>
      <c r="I2445" s="19" t="n">
        <v>0.7642592907075882</v>
      </c>
      <c r="J2445" s="19" t="n">
        <v>0.8257369534697395</v>
      </c>
      <c r="K2445" s="19" t="n">
        <v>0.8211105544579398</v>
      </c>
      <c r="L2445" s="19" t="n">
        <v>0.8297018738083846</v>
      </c>
      <c r="M2445" s="19" t="n">
        <v>0.6832744477867877</v>
      </c>
      <c r="N2445" s="19" t="n">
        <v>0.8010883607518109</v>
      </c>
      <c r="O2445" s="19" t="n">
        <v>0.8434845751656304</v>
      </c>
      <c r="P2445" s="19" t="n">
        <v>0.8699608727313953</v>
      </c>
      <c r="Q2445" s="19" t="n">
        <v>0.9030530992491387</v>
      </c>
      <c r="R2445" s="19" t="n">
        <v>0.8848861712888637</v>
      </c>
      <c r="S2445" s="19" t="n">
        <v>0.8624190180649558</v>
      </c>
    </row>
    <row r="2446">
      <c r="B2446" s="8" t="s">
        <v>268</v>
      </c>
      <c r="C2446" s="15" t="n">
        <v>0.9357486418065645</v>
      </c>
      <c r="D2446" s="15" t="n">
        <v>0.9428425413595685</v>
      </c>
      <c r="E2446" s="15" t="n">
        <v>0.9066747196993529</v>
      </c>
      <c r="F2446" s="15" t="n">
        <v>0.8936918233839577</v>
      </c>
      <c r="G2446" s="15" t="n">
        <v>0.8285994779671002</v>
      </c>
      <c r="H2446" s="15" t="n">
        <v>0.8828149788836319</v>
      </c>
      <c r="I2446" s="15" t="n">
        <v>0.7205913710552917</v>
      </c>
      <c r="J2446" s="15" t="n">
        <v>0.7813969733278862</v>
      </c>
      <c r="K2446" s="15" t="n">
        <v>0.7827687362608128</v>
      </c>
      <c r="L2446" s="15" t="n">
        <v>0.7751883271052855</v>
      </c>
      <c r="M2446" s="15" t="n">
        <v>0.7308339485966516</v>
      </c>
      <c r="N2446" s="15" t="n">
        <v>0.8216466182759439</v>
      </c>
      <c r="O2446" s="15" t="n">
        <v>0.9047778290001799</v>
      </c>
      <c r="P2446" s="15" t="n">
        <v>0.9052964778976083</v>
      </c>
      <c r="Q2446" s="15" t="n">
        <v>0.8812706957376685</v>
      </c>
      <c r="R2446" s="15" t="n">
        <v>0.9190678276798556</v>
      </c>
      <c r="S2446" s="15" t="n">
        <v>0.892281591304273</v>
      </c>
    </row>
    <row r="2447">
      <c r="B2447" s="8" t="s">
        <v>269</v>
      </c>
      <c r="C2447" s="19" t="n">
        <v>0.9327622114779673</v>
      </c>
      <c r="D2447" s="19" t="n">
        <v>0.9445059475522467</v>
      </c>
      <c r="E2447" s="19" t="n">
        <v>0.9261302601022813</v>
      </c>
      <c r="F2447" s="19" t="n">
        <v>0.8979664579386575</v>
      </c>
      <c r="G2447" s="19" t="n">
        <v>0.8613763734272892</v>
      </c>
      <c r="H2447" s="19" t="n">
        <v>0.902026460593128</v>
      </c>
      <c r="I2447" s="19" t="n">
        <v>0.8327256213805679</v>
      </c>
      <c r="J2447" s="19" t="n">
        <v>0.8316001631181656</v>
      </c>
      <c r="K2447" s="19" t="n">
        <v>0.8904303185142294</v>
      </c>
      <c r="L2447" s="19" t="n">
        <v>0.8706203433273673</v>
      </c>
      <c r="M2447" s="19" t="n">
        <v>0.8087278143334558</v>
      </c>
      <c r="N2447" s="19" t="n">
        <v>0.848816929531217</v>
      </c>
      <c r="O2447" s="19" t="n">
        <v>0.8835993143317483</v>
      </c>
      <c r="P2447" s="19" t="n">
        <v>0.9047956701662055</v>
      </c>
      <c r="Q2447" s="19" t="n">
        <v>0.8880644859686373</v>
      </c>
      <c r="R2447" s="19" t="n">
        <v>0.9000542850811272</v>
      </c>
      <c r="S2447" s="19" t="n">
        <v>0.8825831628154859</v>
      </c>
    </row>
    <row r="2448">
      <c r="B2448" s="8" t="s">
        <v>270</v>
      </c>
      <c r="C2448" s="15" t="n">
        <v>0.9173512953147538</v>
      </c>
      <c r="D2448" s="15" t="n">
        <v>0.9075502460124318</v>
      </c>
      <c r="E2448" s="15" t="n">
        <v>0.8883764251063478</v>
      </c>
      <c r="F2448" s="15" t="n">
        <v>0.8650524497715381</v>
      </c>
      <c r="G2448" s="15" t="n">
        <v>0.8591060126191973</v>
      </c>
      <c r="H2448" s="15" t="n">
        <v>0.8698693275967893</v>
      </c>
      <c r="I2448" s="15" t="n">
        <v>0.7436947304352511</v>
      </c>
      <c r="J2448" s="15" t="n">
        <v>0.7054304180994221</v>
      </c>
      <c r="K2448" s="15" t="n">
        <v>0.8527059203595977</v>
      </c>
      <c r="L2448" s="15" t="n">
        <v>0.728214567509117</v>
      </c>
      <c r="M2448" s="15" t="n">
        <v>0.7604525185861661</v>
      </c>
      <c r="N2448" s="15" t="n">
        <v>0.803640729787582</v>
      </c>
      <c r="O2448" s="15" t="n">
        <v>0.8386561162949832</v>
      </c>
      <c r="P2448" s="15" t="n">
        <v>0.8887598118329793</v>
      </c>
      <c r="Q2448" s="15" t="n">
        <v>0.8899809634711099</v>
      </c>
      <c r="R2448" s="15" t="n">
        <v>0.8871576227484289</v>
      </c>
      <c r="S2448" s="15" t="n">
        <v>0.9066454444847563</v>
      </c>
    </row>
    <row r="2449">
      <c r="B2449" s="8" t="s">
        <v>271</v>
      </c>
      <c r="C2449" s="19" t="n">
        <v>0.9108577524643795</v>
      </c>
      <c r="D2449" s="19" t="n">
        <v>0.9335400810160093</v>
      </c>
      <c r="E2449" s="19" t="n">
        <v>0.925671926922262</v>
      </c>
      <c r="F2449" s="19" t="n">
        <v>0.8397300217946261</v>
      </c>
      <c r="G2449" s="19" t="n">
        <v>0.8065906415401488</v>
      </c>
      <c r="H2449" s="19" t="n">
        <v>0.8992178979137457</v>
      </c>
      <c r="I2449" s="19" t="n">
        <v>0.7576931187870298</v>
      </c>
      <c r="J2449" s="19" t="n">
        <v>0.791257401624285</v>
      </c>
      <c r="K2449" s="19" t="n">
        <v>0.8181301593346015</v>
      </c>
      <c r="L2449" s="19" t="n">
        <v>0.834774665775897</v>
      </c>
      <c r="M2449" s="19" t="n">
        <v>0.8093011192157263</v>
      </c>
      <c r="N2449" s="19" t="n">
        <v>0.7808171858267998</v>
      </c>
      <c r="O2449" s="19" t="n">
        <v>0.8611362328633454</v>
      </c>
      <c r="P2449" s="19" t="n">
        <v>0.888297172164113</v>
      </c>
      <c r="Q2449" s="19" t="n">
        <v>0.8986309705781141</v>
      </c>
      <c r="R2449" s="19" t="n">
        <v>0.9369529846949143</v>
      </c>
      <c r="S2449" s="19" t="n">
        <v>0.8945748955651186</v>
      </c>
    </row>
    <row r="2450">
      <c r="B2450" s="8" t="s">
        <v>272</v>
      </c>
      <c r="C2450" s="15" t="n">
        <v>0.9218890595483502</v>
      </c>
      <c r="D2450" s="15" t="n">
        <v>0.8944310741810297</v>
      </c>
      <c r="E2450" s="15" t="n">
        <v>0.927336530191337</v>
      </c>
      <c r="F2450" s="15" t="n">
        <v>0.843209349902323</v>
      </c>
      <c r="G2450" s="15" t="n">
        <v>0.8657099975134538</v>
      </c>
      <c r="H2450" s="15" t="n">
        <v>0.7889479646952273</v>
      </c>
      <c r="I2450" s="15" t="n">
        <v>0.6947086652996112</v>
      </c>
      <c r="J2450" s="15" t="n">
        <v>0.7554948866086194</v>
      </c>
      <c r="K2450" s="15" t="n">
        <v>0.8484038216556763</v>
      </c>
      <c r="L2450" s="15" t="n">
        <v>0.7915338569542553</v>
      </c>
      <c r="M2450" s="15" t="n">
        <v>0.7907893869034561</v>
      </c>
      <c r="N2450" s="15" t="n">
        <v>0.8071719234227831</v>
      </c>
      <c r="O2450" s="15" t="n">
        <v>0.8169041158120176</v>
      </c>
      <c r="P2450" s="15" t="n">
        <v>0.888984255239265</v>
      </c>
      <c r="Q2450" s="15" t="n">
        <v>0.8407989292804254</v>
      </c>
      <c r="R2450" s="15" t="n">
        <v>0.9077953739401917</v>
      </c>
      <c r="S2450" s="15" t="n">
        <v>0.8645796390653777</v>
      </c>
    </row>
    <row r="2451">
      <c r="B2451" s="8" t="s">
        <v>273</v>
      </c>
      <c r="C2451" s="19" t="n">
        <v>0.9334521662881379</v>
      </c>
      <c r="D2451" s="19" t="n">
        <v>0.9113892452472895</v>
      </c>
      <c r="E2451" s="19" t="n">
        <v>0.9131110362095989</v>
      </c>
      <c r="F2451" s="19" t="n">
        <v>0.8900764442627574</v>
      </c>
      <c r="G2451" s="19" t="n">
        <v>0.8584429953575801</v>
      </c>
      <c r="H2451" s="19" t="n">
        <v>0.8907481966732995</v>
      </c>
      <c r="I2451" s="19" t="n">
        <v>0.7613435403152284</v>
      </c>
      <c r="J2451" s="19" t="n">
        <v>0.8001011228074938</v>
      </c>
      <c r="K2451" s="19" t="n">
        <v>0.7663520690773734</v>
      </c>
      <c r="L2451" s="19" t="n">
        <v>0.8791299660753894</v>
      </c>
      <c r="M2451" s="19" t="n">
        <v>0.8143784727976954</v>
      </c>
      <c r="N2451" s="19" t="n">
        <v>0.8308116298772874</v>
      </c>
      <c r="O2451" s="19" t="n">
        <v>0.8405216214304312</v>
      </c>
      <c r="P2451" s="19" t="n">
        <v>0.8333041614315525</v>
      </c>
      <c r="Q2451" s="19" t="n">
        <v>0.908022559584532</v>
      </c>
      <c r="R2451" s="19" t="n">
        <v>0.9114448603688688</v>
      </c>
      <c r="S2451" s="19" t="n">
        <v>0.7755958534724331</v>
      </c>
    </row>
    <row r="2452">
      <c r="B2452" s="8" t="s">
        <v>274</v>
      </c>
      <c r="C2452" s="15" t="n">
        <v>0.9148484088269809</v>
      </c>
      <c r="D2452" s="15" t="n">
        <v>0.9026158032370472</v>
      </c>
      <c r="E2452" s="15" t="n">
        <v>0.9144376658562875</v>
      </c>
      <c r="F2452" s="15" t="n">
        <v>0.8266947895030218</v>
      </c>
      <c r="G2452" s="15" t="n">
        <v>0.8128551360077132</v>
      </c>
      <c r="H2452" s="15" t="n">
        <v>0.8267270492854254</v>
      </c>
      <c r="I2452" s="15" t="n">
        <v>0.6643573483960691</v>
      </c>
      <c r="J2452" s="15" t="n">
        <v>0.7351046639827234</v>
      </c>
      <c r="K2452" s="15" t="n">
        <v>0.7325676465182346</v>
      </c>
      <c r="L2452" s="15" t="n">
        <v>0.7319699502661304</v>
      </c>
      <c r="M2452" s="15" t="n">
        <v>0.7296163821753069</v>
      </c>
      <c r="N2452" s="15" t="n">
        <v>0.7687315306804186</v>
      </c>
      <c r="O2452" s="15" t="n">
        <v>0.8467828517982651</v>
      </c>
      <c r="P2452" s="15" t="n">
        <v>0.8965155716170321</v>
      </c>
      <c r="Q2452" s="15" t="n">
        <v>0.8622904040339873</v>
      </c>
      <c r="R2452" s="15" t="n">
        <v>0.9351264162373226</v>
      </c>
      <c r="S2452" s="15" t="n">
        <v>0.8879008713650316</v>
      </c>
    </row>
    <row r="2453">
      <c r="B2453" s="8" t="s">
        <v>275</v>
      </c>
      <c r="C2453" s="19" t="n">
        <v>0.8980968152507363</v>
      </c>
      <c r="D2453" s="19" t="n">
        <v>0.8998257353962432</v>
      </c>
      <c r="E2453" s="19" t="n">
        <v>0.8689434320476717</v>
      </c>
      <c r="F2453" s="19" t="n">
        <v>0.8344942826531492</v>
      </c>
      <c r="G2453" s="19" t="n">
        <v>0.80682111167047</v>
      </c>
      <c r="H2453" s="19" t="n">
        <v>0.8377314948771212</v>
      </c>
      <c r="I2453" s="19" t="n">
        <v>0.7713443672136623</v>
      </c>
      <c r="J2453" s="19" t="n">
        <v>0.6565642923946347</v>
      </c>
      <c r="K2453" s="19" t="n">
        <v>0.6838438672144344</v>
      </c>
      <c r="L2453" s="19" t="n">
        <v>0.7696257607253889</v>
      </c>
      <c r="M2453" s="19" t="n">
        <v>0.8132054528278908</v>
      </c>
      <c r="N2453" s="19" t="n">
        <v>0.8306881285706325</v>
      </c>
      <c r="O2453" s="19" t="n">
        <v>0.8341513664493371</v>
      </c>
      <c r="P2453" s="19" t="n">
        <v>0.8524530014187011</v>
      </c>
      <c r="Q2453" s="19" t="n">
        <v>0.8974401766584379</v>
      </c>
      <c r="R2453" s="19" t="n">
        <v>0.8894622456015321</v>
      </c>
      <c r="S2453" s="19" t="n">
        <v>0.9087570395401605</v>
      </c>
    </row>
    <row r="2454">
      <c r="B2454" s="8" t="s">
        <v>276</v>
      </c>
      <c r="C2454" s="15" t="n">
        <v>0.9207029154531142</v>
      </c>
      <c r="D2454" s="15" t="n">
        <v>0.9162583457050266</v>
      </c>
      <c r="E2454" s="15" t="n">
        <v>0.8881373654226365</v>
      </c>
      <c r="F2454" s="15" t="n">
        <v>0.8944911429273544</v>
      </c>
      <c r="G2454" s="15" t="n">
        <v>0.8608804451223321</v>
      </c>
      <c r="H2454" s="15" t="n">
        <v>0.8925763987357146</v>
      </c>
      <c r="I2454" s="15" t="n">
        <v>0.8523049008136963</v>
      </c>
      <c r="J2454" s="15" t="n">
        <v>0.6947620234134071</v>
      </c>
      <c r="K2454" s="15" t="n">
        <v>0.8501797389918917</v>
      </c>
      <c r="L2454" s="15" t="n">
        <v>0.8835891726966402</v>
      </c>
      <c r="M2454" s="15" t="n">
        <v>0.7785650381466713</v>
      </c>
      <c r="N2454" s="15" t="n">
        <v>0.8092673550582016</v>
      </c>
      <c r="O2454" s="15" t="n">
        <v>0.8151392561578121</v>
      </c>
      <c r="P2454" s="15" t="n">
        <v>0.8846860786562354</v>
      </c>
      <c r="Q2454" s="15" t="n">
        <v>0.8743382921445725</v>
      </c>
      <c r="R2454" s="15" t="n">
        <v>0.913226757077089</v>
      </c>
      <c r="S2454" s="15" t="n">
        <v>0.8491682815247802</v>
      </c>
    </row>
    <row r="2455">
      <c r="B2455" s="8" t="s">
        <v>277</v>
      </c>
      <c r="C2455" s="19" t="n">
        <v>0.931784605456867</v>
      </c>
      <c r="D2455" s="19" t="n">
        <v>0.919233887582505</v>
      </c>
      <c r="E2455" s="19" t="n">
        <v>0.9377433412619425</v>
      </c>
      <c r="F2455" s="19" t="n">
        <v>0.828570996286887</v>
      </c>
      <c r="G2455" s="19" t="n">
        <v>0.8512528531648601</v>
      </c>
      <c r="H2455" s="19" t="n">
        <v>0.797835693332951</v>
      </c>
      <c r="I2455" s="19" t="n">
        <v>0.6914915063566187</v>
      </c>
      <c r="J2455" s="19" t="n">
        <v>0.7326637551541324</v>
      </c>
      <c r="K2455" s="19" t="n">
        <v>0.7837648324793071</v>
      </c>
      <c r="L2455" s="19" t="n">
        <v>0.7581875734401047</v>
      </c>
      <c r="M2455" s="19" t="n">
        <v>0.7066436446792462</v>
      </c>
      <c r="N2455" s="19" t="n">
        <v>0.7435844693984316</v>
      </c>
      <c r="O2455" s="19" t="n">
        <v>0.8219813374084777</v>
      </c>
      <c r="P2455" s="19" t="n">
        <v>0.8606837271894326</v>
      </c>
      <c r="Q2455" s="19" t="n">
        <v>0.8956070014865574</v>
      </c>
      <c r="R2455" s="19" t="n">
        <v>0.898644948071603</v>
      </c>
      <c r="S2455" s="19" t="n">
        <v>0.8904496070142923</v>
      </c>
    </row>
    <row r="2456">
      <c r="B2456" s="8" t="s">
        <v>278</v>
      </c>
      <c r="C2456" s="15" t="n">
        <v>0.9220983097837018</v>
      </c>
      <c r="D2456" s="15" t="n">
        <v>0.8865603335019315</v>
      </c>
      <c r="E2456" s="15" t="n">
        <v>0.8537631318060795</v>
      </c>
      <c r="F2456" s="15" t="n">
        <v>0.8184045422430724</v>
      </c>
      <c r="G2456" s="15" t="n">
        <v>0.8204569750152121</v>
      </c>
      <c r="H2456" s="15" t="n">
        <v>0.8370601974239759</v>
      </c>
      <c r="I2456" s="15" t="n">
        <v>0.7367825064653865</v>
      </c>
      <c r="J2456" s="15" t="n">
        <v>0.6179828831188618</v>
      </c>
      <c r="K2456" s="15" t="n">
        <v>0.5648119742801394</v>
      </c>
      <c r="L2456" s="15" t="n">
        <v>0.6869553012263162</v>
      </c>
      <c r="M2456" s="15" t="n">
        <v>0.6473557556237853</v>
      </c>
      <c r="N2456" s="15" t="n">
        <v>0.7626905119673694</v>
      </c>
      <c r="O2456" s="15" t="n">
        <v>0.7897908117078868</v>
      </c>
      <c r="P2456" s="15" t="n">
        <v>0.8426290071434266</v>
      </c>
      <c r="Q2456" s="15" t="n">
        <v>0.804154081612279</v>
      </c>
      <c r="R2456" s="15" t="n">
        <v>0.8934208284425668</v>
      </c>
      <c r="S2456" s="15" t="n">
        <v>0.8911915371672431</v>
      </c>
    </row>
    <row r="2457">
      <c r="B2457" s="8" t="s">
        <v>279</v>
      </c>
      <c r="C2457" s="19" t="n">
        <v>0.9347086235944883</v>
      </c>
      <c r="D2457" s="19" t="n">
        <v>0.9276919141842573</v>
      </c>
      <c r="E2457" s="19" t="n">
        <v>0.8985456101936744</v>
      </c>
      <c r="F2457" s="19" t="n">
        <v>0.8909783907165462</v>
      </c>
      <c r="G2457" s="19" t="n">
        <v>0.8673614507991827</v>
      </c>
      <c r="H2457" s="19" t="n">
        <v>0.8644966131002825</v>
      </c>
      <c r="I2457" s="19" t="n">
        <v>0.7155873956399837</v>
      </c>
      <c r="J2457" s="19" t="n">
        <v>0.5389643078734118</v>
      </c>
      <c r="K2457" s="19" t="n">
        <v>0.855881464362237</v>
      </c>
      <c r="L2457" s="19" t="n">
        <v>0.7835250602712341</v>
      </c>
      <c r="M2457" s="19" t="n">
        <v>0.8148866735984801</v>
      </c>
      <c r="N2457" s="19" t="n">
        <v>0.8270557546433974</v>
      </c>
      <c r="O2457" s="19" t="n">
        <v>0.8410885294598325</v>
      </c>
      <c r="P2457" s="19" t="n">
        <v>0.9374452637459495</v>
      </c>
      <c r="Q2457" s="19" t="n">
        <v>0.8433139990661528</v>
      </c>
      <c r="R2457" s="19" t="n">
        <v>0.9127870241079609</v>
      </c>
      <c r="S2457" s="19" t="n">
        <v>0.9115400030185122</v>
      </c>
    </row>
    <row r="2458">
      <c r="B2458" s="8" t="s">
        <v>280</v>
      </c>
      <c r="C2458" s="15" t="n">
        <v>0.9264901786478333</v>
      </c>
      <c r="D2458" s="15" t="n">
        <v>0.9306326138435537</v>
      </c>
      <c r="E2458" s="15" t="n">
        <v>0.8745953266557294</v>
      </c>
      <c r="F2458" s="15" t="n">
        <v>0.9118443367800743</v>
      </c>
      <c r="G2458" s="15" t="n">
        <v>0.9241370425443968</v>
      </c>
      <c r="H2458" s="15" t="n">
        <v>0.9019133684856776</v>
      </c>
      <c r="I2458" s="15" t="n">
        <v>0.7834717283068307</v>
      </c>
      <c r="J2458" s="15" t="n">
        <v>0.8279181577795608</v>
      </c>
      <c r="K2458" s="15" t="n">
        <v>0.8735367598930748</v>
      </c>
      <c r="L2458" s="15" t="n">
        <v>0.9041867174797105</v>
      </c>
      <c r="M2458" s="15" t="n">
        <v>0.8541675257682739</v>
      </c>
      <c r="N2458" s="15" t="n">
        <v>0.854302718246542</v>
      </c>
      <c r="O2458" s="15" t="n">
        <v>0.8973149219457878</v>
      </c>
      <c r="P2458" s="15" t="n">
        <v>0.8979469175124042</v>
      </c>
      <c r="Q2458" s="15" t="n">
        <v>0.929503222639666</v>
      </c>
      <c r="R2458" s="15" t="n">
        <v>0.9192471012702468</v>
      </c>
      <c r="S2458" s="15" t="n">
        <v>0.8074517797660896</v>
      </c>
    </row>
    <row r="2459">
      <c r="B2459" s="8" t="s">
        <v>281</v>
      </c>
      <c r="C2459" s="19" t="n">
        <v>0.9265983910737049</v>
      </c>
      <c r="D2459" s="19" t="n">
        <v>0.9334065614728602</v>
      </c>
      <c r="E2459" s="19" t="n">
        <v>0.931317863823118</v>
      </c>
      <c r="F2459" s="19" t="n">
        <v>0.9193773292326827</v>
      </c>
      <c r="G2459" s="19" t="n">
        <v>0.8885427583729002</v>
      </c>
      <c r="H2459" s="19" t="n">
        <v>0.9361301000084287</v>
      </c>
      <c r="I2459" s="19" t="n">
        <v>0.8205630849743293</v>
      </c>
      <c r="J2459" s="19" t="n">
        <v>0.8203160323632683</v>
      </c>
      <c r="K2459" s="19" t="n">
        <v>0.8671630487999374</v>
      </c>
      <c r="L2459" s="19" t="n">
        <v>0.8556931003248153</v>
      </c>
      <c r="M2459" s="19" t="n">
        <v>0.8230168259511802</v>
      </c>
      <c r="N2459" s="19" t="n">
        <v>0.8185017844627808</v>
      </c>
      <c r="O2459" s="19" t="n">
        <v>0.9140228276157057</v>
      </c>
      <c r="P2459" s="19" t="n">
        <v>0.9079812026129818</v>
      </c>
      <c r="Q2459" s="19" t="n">
        <v>0.8687143282188459</v>
      </c>
      <c r="R2459" s="19" t="n">
        <v>0.9484173511751564</v>
      </c>
      <c r="S2459" s="19" t="n">
        <v>0.8997374849105223</v>
      </c>
    </row>
    <row r="2460">
      <c r="B2460" s="8" t="s">
        <v>282</v>
      </c>
      <c r="C2460" s="15" t="n">
        <v>0.9219104660211311</v>
      </c>
      <c r="D2460" s="15" t="n">
        <v>0.8984710808312272</v>
      </c>
      <c r="E2460" s="15" t="n">
        <v>0.9307395240701976</v>
      </c>
      <c r="F2460" s="15" t="n">
        <v>0.8795158128884126</v>
      </c>
      <c r="G2460" s="15" t="n">
        <v>0.8145995673878919</v>
      </c>
      <c r="H2460" s="15" t="n">
        <v>0.8917821180942213</v>
      </c>
      <c r="I2460" s="15" t="n">
        <v>0.765577716086785</v>
      </c>
      <c r="J2460" s="15" t="n">
        <v>0.7198388765563649</v>
      </c>
      <c r="K2460" s="15" t="n">
        <v>0.7633659717325432</v>
      </c>
      <c r="L2460" s="15" t="n">
        <v>0.8152377964138708</v>
      </c>
      <c r="M2460" s="15" t="n">
        <v>0.8073394083500736</v>
      </c>
      <c r="N2460" s="15" t="n">
        <v>0.8108502519606867</v>
      </c>
      <c r="O2460" s="15" t="n">
        <v>0.9151252120887513</v>
      </c>
      <c r="P2460" s="15" t="n">
        <v>0.9164164455286111</v>
      </c>
      <c r="Q2460" s="15" t="n">
        <v>0.8501140436028746</v>
      </c>
      <c r="R2460" s="15" t="n">
        <v>0.9503355256702968</v>
      </c>
      <c r="S2460" s="15" t="n">
        <v>0.9031587376126375</v>
      </c>
    </row>
    <row r="2461">
      <c r="B2461" s="8" t="s">
        <v>283</v>
      </c>
      <c r="C2461" s="19" t="n">
        <v>0.9222758695719437</v>
      </c>
      <c r="D2461" s="19" t="n">
        <v>0.9447319516901638</v>
      </c>
      <c r="E2461" s="19" t="n">
        <v>0.9057703338630922</v>
      </c>
      <c r="F2461" s="19" t="n">
        <v>0.8320493668478907</v>
      </c>
      <c r="G2461" s="19" t="n">
        <v>0.7951895463177536</v>
      </c>
      <c r="H2461" s="19" t="n">
        <v>0.8687325655851879</v>
      </c>
      <c r="I2461" s="19" t="n">
        <v>0.5513246027341526</v>
      </c>
      <c r="J2461" s="19" t="n">
        <v>0.636595915669098</v>
      </c>
      <c r="K2461" s="19" t="n">
        <v>0.6865435489036229</v>
      </c>
      <c r="L2461" s="19" t="n">
        <v>0.7702332064488223</v>
      </c>
      <c r="M2461" s="19" t="n">
        <v>0.7152212875583459</v>
      </c>
      <c r="N2461" s="19" t="n">
        <v>0.7347845636566827</v>
      </c>
      <c r="O2461" s="19" t="n">
        <v>0.7587410456382847</v>
      </c>
      <c r="P2461" s="19" t="n">
        <v>0.833043200875031</v>
      </c>
      <c r="Q2461" s="19" t="n">
        <v>0.8514080384345669</v>
      </c>
      <c r="R2461" s="19" t="n">
        <v>0.898083658867292</v>
      </c>
      <c r="S2461" s="19" t="n">
        <v>0.8758598568080916</v>
      </c>
    </row>
    <row r="2462">
      <c r="B2462" s="8" t="s">
        <v>284</v>
      </c>
      <c r="C2462" s="15" t="n">
        <v>0.9172983209384428</v>
      </c>
      <c r="D2462" s="15" t="n">
        <v>0.9327971453240879</v>
      </c>
      <c r="E2462" s="15" t="n">
        <v>0.8890256917765652</v>
      </c>
      <c r="F2462" s="15" t="n">
        <v>0.8885385628856513</v>
      </c>
      <c r="G2462" s="15" t="n">
        <v>0.8607406943571331</v>
      </c>
      <c r="H2462" s="15" t="n">
        <v>0.8812908578889781</v>
      </c>
      <c r="I2462" s="15" t="n">
        <v>0.8047818850944789</v>
      </c>
      <c r="J2462" s="15" t="n">
        <v>0.7269803116476814</v>
      </c>
      <c r="K2462" s="15" t="n">
        <v>0.7823060757135594</v>
      </c>
      <c r="L2462" s="15" t="n">
        <v>0.7525346096903928</v>
      </c>
      <c r="M2462" s="15" t="n">
        <v>0.7841972782562528</v>
      </c>
      <c r="N2462" s="15" t="n">
        <v>0.8231609098818911</v>
      </c>
      <c r="O2462" s="15" t="n">
        <v>0.8387154903456772</v>
      </c>
      <c r="P2462" s="15" t="n">
        <v>0.9164351329041028</v>
      </c>
      <c r="Q2462" s="15" t="n">
        <v>0.8784279648297308</v>
      </c>
      <c r="R2462" s="15" t="n">
        <v>0.903069237263659</v>
      </c>
      <c r="S2462" s="15" t="n">
        <v>0.9039611437734765</v>
      </c>
    </row>
    <row r="2463">
      <c r="B2463" s="8" t="s">
        <v>285</v>
      </c>
      <c r="C2463" s="19" t="n">
        <v>0.9301109548811397</v>
      </c>
      <c r="D2463" s="19" t="n">
        <v>0.9465289492672341</v>
      </c>
      <c r="E2463" s="19" t="n">
        <v>0.9378762866759128</v>
      </c>
      <c r="F2463" s="19" t="n">
        <v>0.8369897045819257</v>
      </c>
      <c r="G2463" s="19" t="n">
        <v>0.6625715847019598</v>
      </c>
      <c r="H2463" s="19" t="n">
        <v>0.889435491323401</v>
      </c>
      <c r="I2463" s="19" t="n">
        <v>0.628959587941434</v>
      </c>
      <c r="J2463" s="19" t="n">
        <v>0.5436493398590518</v>
      </c>
      <c r="K2463" s="19" t="n">
        <v>0.5768251928188498</v>
      </c>
      <c r="L2463" s="19" t="n">
        <v>0.6176521786582941</v>
      </c>
      <c r="M2463" s="19" t="n">
        <v>0.6948634047472655</v>
      </c>
      <c r="N2463" s="19" t="n">
        <v>0.7828203855809055</v>
      </c>
      <c r="O2463" s="19" t="n">
        <v>0.7231394622298183</v>
      </c>
      <c r="P2463" s="19" t="n">
        <v>0.8557297944296756</v>
      </c>
      <c r="Q2463" s="19" t="n">
        <v>0.8733278189820501</v>
      </c>
      <c r="R2463" s="19" t="n">
        <v>0.9053841463248145</v>
      </c>
      <c r="S2463" s="19" t="n">
        <v>0.8639956292027778</v>
      </c>
    </row>
    <row r="2464">
      <c r="B2464" s="8" t="s">
        <v>286</v>
      </c>
      <c r="C2464" s="15" t="n">
        <v>0.9200981631797408</v>
      </c>
      <c r="D2464" s="15" t="n">
        <v>0.9256753348671323</v>
      </c>
      <c r="E2464" s="15" t="n">
        <v>0.9184601831764587</v>
      </c>
      <c r="F2464" s="15" t="n">
        <v>0.8619987441288166</v>
      </c>
      <c r="G2464" s="15" t="n">
        <v>0.8758088250764877</v>
      </c>
      <c r="H2464" s="15" t="n">
        <v>0.8776020012526646</v>
      </c>
      <c r="I2464" s="15" t="n">
        <v>0.6829170366249794</v>
      </c>
      <c r="J2464" s="15" t="n">
        <v>0.7317449677261848</v>
      </c>
      <c r="K2464" s="15" t="n">
        <v>0.8314332779209346</v>
      </c>
      <c r="L2464" s="15" t="n">
        <v>0.7582662904886013</v>
      </c>
      <c r="M2464" s="15" t="n">
        <v>0.7690790011843097</v>
      </c>
      <c r="N2464" s="15" t="n">
        <v>0.7781889716237687</v>
      </c>
      <c r="O2464" s="15" t="n">
        <v>0.8012458546813507</v>
      </c>
      <c r="P2464" s="15" t="n">
        <v>0.8939320091135271</v>
      </c>
      <c r="Q2464" s="15" t="n">
        <v>0.8715784961912513</v>
      </c>
      <c r="R2464" s="15" t="n">
        <v>0.9144781417690473</v>
      </c>
      <c r="S2464" s="15" t="n">
        <v>0.8566109715269781</v>
      </c>
    </row>
    <row r="2465">
      <c r="B2465" s="8" t="s">
        <v>287</v>
      </c>
      <c r="C2465" s="19" t="n">
        <v>0.9342781321695176</v>
      </c>
      <c r="D2465" s="19" t="n">
        <v>0.9394835797141268</v>
      </c>
      <c r="E2465" s="19" t="n">
        <v>0.8914356611707451</v>
      </c>
      <c r="F2465" s="19" t="n">
        <v>0.8397640227843385</v>
      </c>
      <c r="G2465" s="19" t="n">
        <v>0.8246193270639253</v>
      </c>
      <c r="H2465" s="19" t="n">
        <v>0.8486774487603483</v>
      </c>
      <c r="I2465" s="19" t="n">
        <v>0.6659738259935328</v>
      </c>
      <c r="J2465" s="19" t="n">
        <v>0.7789364014258243</v>
      </c>
      <c r="K2465" s="19" t="n">
        <v>0.8178672802336502</v>
      </c>
      <c r="L2465" s="19" t="n">
        <v>0.7914910261542678</v>
      </c>
      <c r="M2465" s="19" t="n">
        <v>0.781283437931765</v>
      </c>
      <c r="N2465" s="19" t="n">
        <v>0.7597163079324448</v>
      </c>
      <c r="O2465" s="19" t="n">
        <v>0.8804781664216688</v>
      </c>
      <c r="P2465" s="19" t="n">
        <v>0.8962354807427784</v>
      </c>
      <c r="Q2465" s="19" t="n">
        <v>0.9042312535766851</v>
      </c>
      <c r="R2465" s="19" t="n">
        <v>0.8916991729353418</v>
      </c>
      <c r="S2465" s="19" t="n">
        <v>0.8351193105180852</v>
      </c>
    </row>
    <row r="2466">
      <c r="B2466" s="8" t="s">
        <v>288</v>
      </c>
      <c r="C2466" s="15" t="n">
        <v>0.8673264706964551</v>
      </c>
      <c r="D2466" s="15" t="n">
        <v>0.8441314234956775</v>
      </c>
      <c r="E2466" s="15" t="n">
        <v>0.8935558819379663</v>
      </c>
      <c r="F2466" s="15" t="n">
        <v>0.7313374211711527</v>
      </c>
      <c r="G2466" s="15" t="n">
        <v>0.840880312491249</v>
      </c>
      <c r="H2466" s="15" t="n">
        <v>0.7699420608440418</v>
      </c>
      <c r="I2466" s="15" t="n">
        <v>0.5650085507718504</v>
      </c>
      <c r="J2466" s="15" t="n">
        <v>0.43185101460869674</v>
      </c>
      <c r="K2466" s="15" t="n">
        <v>0.7998899415646273</v>
      </c>
      <c r="L2466" s="15" t="n">
        <v>0.44319823710202155</v>
      </c>
      <c r="M2466" s="15" t="n">
        <v>0.7691305031061231</v>
      </c>
      <c r="N2466" s="15" t="n">
        <v>0.7680958835990868</v>
      </c>
      <c r="O2466" s="15" t="n">
        <v>0.7670690754244005</v>
      </c>
      <c r="P2466" s="15" t="n">
        <v>0.8520394358409352</v>
      </c>
      <c r="Q2466" s="15" t="n">
        <v>0.8298419278544901</v>
      </c>
      <c r="R2466" s="15" t="n">
        <v>0.8336668914197466</v>
      </c>
      <c r="S2466" s="15" t="n">
        <v>0.852688305925734</v>
      </c>
    </row>
    <row r="2467">
      <c r="B2467" s="8" t="s">
        <v>289</v>
      </c>
      <c r="C2467" s="19" t="n">
        <v>0.9235891621718193</v>
      </c>
      <c r="D2467" s="19" t="n">
        <v>0.9198725909739386</v>
      </c>
      <c r="E2467" s="19" t="n">
        <v>0.8738397938868059</v>
      </c>
      <c r="F2467" s="19" t="n">
        <v>0.8323158351152129</v>
      </c>
      <c r="G2467" s="19" t="n">
        <v>0.8098834713216199</v>
      </c>
      <c r="H2467" s="19" t="n">
        <v>0.8353257895656703</v>
      </c>
      <c r="I2467" s="19" t="n">
        <v>0.7230253431885043</v>
      </c>
      <c r="J2467" s="19" t="n">
        <v>0.6987113760479801</v>
      </c>
      <c r="K2467" s="19" t="n">
        <v>0.6568218648798549</v>
      </c>
      <c r="L2467" s="19" t="n">
        <v>0.6417885498310514</v>
      </c>
      <c r="M2467" s="19" t="n">
        <v>0.7632338646821603</v>
      </c>
      <c r="N2467" s="19" t="n">
        <v>0.7653123295736123</v>
      </c>
      <c r="O2467" s="19" t="n">
        <v>0.8541531646286902</v>
      </c>
      <c r="P2467" s="19" t="n">
        <v>0.8527013567272783</v>
      </c>
      <c r="Q2467" s="19" t="n">
        <v>0.8333294848115009</v>
      </c>
      <c r="R2467" s="19" t="n">
        <v>0.8946180426333666</v>
      </c>
      <c r="S2467" s="19" t="n">
        <v>0.8906524093092123</v>
      </c>
    </row>
    <row r="2468">
      <c r="B2468" s="8" t="s">
        <v>290</v>
      </c>
      <c r="C2468" s="15" t="n">
        <v>0.9462940235108754</v>
      </c>
      <c r="D2468" s="15" t="n">
        <v>0.9077531016962581</v>
      </c>
      <c r="E2468" s="15" t="n">
        <v>0.9020403863585781</v>
      </c>
      <c r="F2468" s="15" t="n">
        <v>0.8787750055984308</v>
      </c>
      <c r="G2468" s="15" t="n">
        <v>0.8010967307097432</v>
      </c>
      <c r="H2468" s="15" t="n">
        <v>0.8954290141710662</v>
      </c>
      <c r="I2468" s="15" t="n">
        <v>0.8290985229432866</v>
      </c>
      <c r="J2468" s="15" t="n">
        <v>0.7234291227495766</v>
      </c>
      <c r="K2468" s="15" t="n">
        <v>0.73210412098066</v>
      </c>
      <c r="L2468" s="15" t="n">
        <v>0.8557682487276833</v>
      </c>
      <c r="M2468" s="15" t="n">
        <v>0.74116218361971</v>
      </c>
      <c r="N2468" s="15" t="n">
        <v>0.8048112985402338</v>
      </c>
      <c r="O2468" s="15" t="n">
        <v>0.8733983533015746</v>
      </c>
      <c r="P2468" s="15" t="n">
        <v>0.8980838646591229</v>
      </c>
      <c r="Q2468" s="15" t="n">
        <v>0.8053594073796461</v>
      </c>
      <c r="R2468" s="15" t="n">
        <v>0.9116235273037512</v>
      </c>
      <c r="S2468" s="15" t="n">
        <v>0.8654920864951187</v>
      </c>
    </row>
    <row r="2469">
      <c r="B2469" s="8" t="s">
        <v>291</v>
      </c>
      <c r="C2469" s="19" t="n">
        <v>0.9291950447641116</v>
      </c>
      <c r="D2469" s="19" t="n">
        <v>0.9073826687975324</v>
      </c>
      <c r="E2469" s="19" t="n">
        <v>0.9048811068093638</v>
      </c>
      <c r="F2469" s="19" t="n">
        <v>0.886695076923649</v>
      </c>
      <c r="G2469" s="19" t="n">
        <v>0.8936420885663682</v>
      </c>
      <c r="H2469" s="19" t="n">
        <v>0.9155588705036307</v>
      </c>
      <c r="I2469" s="19" t="n">
        <v>0.7604051853567771</v>
      </c>
      <c r="J2469" s="19" t="n">
        <v>0.824112669106712</v>
      </c>
      <c r="K2469" s="19" t="n">
        <v>0.8958621119454402</v>
      </c>
      <c r="L2469" s="19" t="n">
        <v>0.9188140657997718</v>
      </c>
      <c r="M2469" s="19" t="n">
        <v>0.8243823792816777</v>
      </c>
      <c r="N2469" s="19" t="n">
        <v>0.8230479377857052</v>
      </c>
      <c r="O2469" s="19" t="n">
        <v>0.8873698320111572</v>
      </c>
      <c r="P2469" s="19" t="n">
        <v>0.915115858417268</v>
      </c>
      <c r="Q2469" s="19" t="n">
        <v>0.9411474838983167</v>
      </c>
      <c r="R2469" s="19" t="n">
        <v>0.9365043200121798</v>
      </c>
      <c r="S2469" s="19" t="n">
        <v>0.8307742509774504</v>
      </c>
    </row>
    <row r="2470">
      <c r="B2470" s="8" t="s">
        <v>292</v>
      </c>
      <c r="C2470" s="15" t="n">
        <v>0.9431572501233434</v>
      </c>
      <c r="D2470" s="15" t="n">
        <v>0.9264540984574944</v>
      </c>
      <c r="E2470" s="15" t="n">
        <v>0.9223033969940135</v>
      </c>
      <c r="F2470" s="15" t="n">
        <v>0.7784653259230062</v>
      </c>
      <c r="G2470" s="15" t="n">
        <v>0.8250910722695387</v>
      </c>
      <c r="H2470" s="15" t="n">
        <v>0.7869084888450932</v>
      </c>
      <c r="I2470" s="15" t="n">
        <v>0.5100672124564545</v>
      </c>
      <c r="J2470" s="15" t="n">
        <v>0.720300822243184</v>
      </c>
      <c r="K2470" s="15" t="n">
        <v>0.8283764025491817</v>
      </c>
      <c r="L2470" s="15" t="n">
        <v>0.6678517082368353</v>
      </c>
      <c r="M2470" s="15" t="n">
        <v>0.780379917769818</v>
      </c>
      <c r="N2470" s="15" t="n">
        <v>0.6374765053877847</v>
      </c>
      <c r="O2470" s="15" t="n">
        <v>0.824042356148974</v>
      </c>
      <c r="P2470" s="15" t="n">
        <v>0.8530525418829998</v>
      </c>
      <c r="Q2470" s="15" t="n">
        <v>0.875036279501827</v>
      </c>
      <c r="R2470" s="15" t="n">
        <v>0.8906463503932947</v>
      </c>
      <c r="S2470" s="15" t="n">
        <v>0.7600567891169058</v>
      </c>
    </row>
    <row r="2471">
      <c r="B2471" s="8" t="s">
        <v>293</v>
      </c>
      <c r="C2471" s="19" t="n">
        <v>0.9413067144370909</v>
      </c>
      <c r="D2471" s="19" t="n">
        <v>0.9422820436518302</v>
      </c>
      <c r="E2471" s="19" t="n">
        <v>0.8975480954107574</v>
      </c>
      <c r="F2471" s="19" t="n">
        <v>0.9195402797974718</v>
      </c>
      <c r="G2471" s="19" t="n">
        <v>0.8779652798252323</v>
      </c>
      <c r="H2471" s="19" t="n">
        <v>0.8863183525813687</v>
      </c>
      <c r="I2471" s="19" t="n">
        <v>0.8158923746628653</v>
      </c>
      <c r="J2471" s="19" t="n">
        <v>0.822018488545417</v>
      </c>
      <c r="K2471" s="19" t="n">
        <v>0.8396769278565097</v>
      </c>
      <c r="L2471" s="19" t="n">
        <v>0.8670941505520298</v>
      </c>
      <c r="M2471" s="19" t="n">
        <v>0.7914375054080955</v>
      </c>
      <c r="N2471" s="19" t="n">
        <v>0.8429182096349518</v>
      </c>
      <c r="O2471" s="19" t="n">
        <v>0.8484161932432568</v>
      </c>
      <c r="P2471" s="19" t="n">
        <v>0.9041665329725345</v>
      </c>
      <c r="Q2471" s="19" t="n">
        <v>0.9069754227290587</v>
      </c>
      <c r="R2471" s="19" t="n">
        <v>0.9253663682361605</v>
      </c>
      <c r="S2471" s="19" t="n">
        <v>0.8928540756729626</v>
      </c>
    </row>
    <row r="2472">
      <c r="B2472" s="8" t="s">
        <v>294</v>
      </c>
      <c r="C2472" s="15" t="n">
        <v>0.9213627424226974</v>
      </c>
      <c r="D2472" s="15" t="n">
        <v>0.9056548534096867</v>
      </c>
      <c r="E2472" s="15" t="n">
        <v>0.8977072383066982</v>
      </c>
      <c r="F2472" s="15" t="n">
        <v>0.822442660909835</v>
      </c>
      <c r="G2472" s="15" t="n">
        <v>0.7812150263295898</v>
      </c>
      <c r="H2472" s="15" t="n">
        <v>0.8575343835528199</v>
      </c>
      <c r="I2472" s="15" t="n">
        <v>0.6980699088877467</v>
      </c>
      <c r="J2472" s="15" t="n">
        <v>0.7177746205209473</v>
      </c>
      <c r="K2472" s="15" t="n">
        <v>0.7926388289015608</v>
      </c>
      <c r="L2472" s="15" t="n">
        <v>0.7600033090740399</v>
      </c>
      <c r="M2472" s="15" t="n">
        <v>0.7603885758600291</v>
      </c>
      <c r="N2472" s="15" t="n">
        <v>0.8153673136756265</v>
      </c>
      <c r="O2472" s="15" t="n">
        <v>0.8504961756537298</v>
      </c>
      <c r="P2472" s="15" t="n">
        <v>0.8650626125689597</v>
      </c>
      <c r="Q2472" s="15" t="n">
        <v>0.8483143244102084</v>
      </c>
      <c r="R2472" s="15" t="n">
        <v>0.8957494350218752</v>
      </c>
      <c r="S2472" s="15" t="n">
        <v>0.8419415617077428</v>
      </c>
    </row>
    <row r="2473">
      <c r="B2473" s="8" t="s">
        <v>295</v>
      </c>
      <c r="C2473" s="19" t="n">
        <v>0.9160609155715455</v>
      </c>
      <c r="D2473" s="19" t="n">
        <v>0.8823024176142354</v>
      </c>
      <c r="E2473" s="19" t="n">
        <v>0.9056172135967714</v>
      </c>
      <c r="F2473" s="19" t="n">
        <v>0.8840503407460741</v>
      </c>
      <c r="G2473" s="19" t="n">
        <v>0.8713562939401338</v>
      </c>
      <c r="H2473" s="19" t="n">
        <v>0.9080004272566592</v>
      </c>
      <c r="I2473" s="19" t="n">
        <v>0.7956078579916658</v>
      </c>
      <c r="J2473" s="19" t="n">
        <v>0.7707130031393783</v>
      </c>
      <c r="K2473" s="19" t="n">
        <v>0.8414921345635912</v>
      </c>
      <c r="L2473" s="19" t="n">
        <v>0.816599207912397</v>
      </c>
      <c r="M2473" s="19" t="n">
        <v>0.8318364585000557</v>
      </c>
      <c r="N2473" s="19" t="n">
        <v>0.7743829560230939</v>
      </c>
      <c r="O2473" s="19" t="n">
        <v>0.8846553062367682</v>
      </c>
      <c r="P2473" s="19" t="n">
        <v>0.9178525310187383</v>
      </c>
      <c r="Q2473" s="19" t="n">
        <v>0.8504978281483383</v>
      </c>
      <c r="R2473" s="19" t="n">
        <v>0.9342633072051589</v>
      </c>
      <c r="S2473" s="19" t="n">
        <v>0.8326766143602176</v>
      </c>
    </row>
    <row r="2474">
      <c r="B2474" s="8" t="s">
        <v>296</v>
      </c>
      <c r="C2474" s="15" t="n">
        <v>0.9337794621963382</v>
      </c>
      <c r="D2474" s="15" t="n">
        <v>0.9283731126835003</v>
      </c>
      <c r="E2474" s="15" t="n">
        <v>0.8965761725056528</v>
      </c>
      <c r="F2474" s="15" t="n">
        <v>0.850948671026587</v>
      </c>
      <c r="G2474" s="15" t="n">
        <v>0.869251755381435</v>
      </c>
      <c r="H2474" s="15" t="n">
        <v>0.8463404544646798</v>
      </c>
      <c r="I2474" s="15" t="n">
        <v>0.7983595876983081</v>
      </c>
      <c r="J2474" s="15" t="n">
        <v>0.8323669026557386</v>
      </c>
      <c r="K2474" s="15" t="n">
        <v>0.789699115008642</v>
      </c>
      <c r="L2474" s="15" t="n">
        <v>0.7520199458891128</v>
      </c>
      <c r="M2474" s="15" t="n">
        <v>0.7076929911488602</v>
      </c>
      <c r="N2474" s="15" t="n">
        <v>0.7066645159602126</v>
      </c>
      <c r="O2474" s="15" t="n">
        <v>0.8679883276936871</v>
      </c>
      <c r="P2474" s="15" t="n">
        <v>0.8810758993324082</v>
      </c>
      <c r="Q2474" s="15" t="n">
        <v>0.8799593629691382</v>
      </c>
      <c r="R2474" s="15" t="n">
        <v>0.895038383424276</v>
      </c>
      <c r="S2474" s="15" t="n">
        <v>0.8854067795844037</v>
      </c>
    </row>
    <row r="2475">
      <c r="B2475" s="8" t="s">
        <v>297</v>
      </c>
      <c r="C2475" s="19" t="n">
        <v>0.950214598626032</v>
      </c>
      <c r="D2475" s="19" t="n">
        <v>0.9185239854640743</v>
      </c>
      <c r="E2475" s="19" t="n">
        <v>0.9005740219109241</v>
      </c>
      <c r="F2475" s="19" t="n">
        <v>0.8709916420393781</v>
      </c>
      <c r="G2475" s="19" t="n">
        <v>0.8221283444223932</v>
      </c>
      <c r="H2475" s="19" t="n">
        <v>0.8493131539871362</v>
      </c>
      <c r="I2475" s="19" t="n">
        <v>0.6824786414221721</v>
      </c>
      <c r="J2475" s="19" t="n">
        <v>0.740585565278999</v>
      </c>
      <c r="K2475" s="19" t="n">
        <v>0.7517635166094451</v>
      </c>
      <c r="L2475" s="19" t="n">
        <v>0.8060103575648718</v>
      </c>
      <c r="M2475" s="19" t="n">
        <v>0.7839235391784979</v>
      </c>
      <c r="N2475" s="19" t="n">
        <v>0.7600492771400696</v>
      </c>
      <c r="O2475" s="19" t="n">
        <v>0.8755563477523115</v>
      </c>
      <c r="P2475" s="19" t="n">
        <v>0.9048259158029316</v>
      </c>
      <c r="Q2475" s="19" t="n">
        <v>0.8780958177410224</v>
      </c>
      <c r="R2475" s="19" t="n">
        <v>0.8975103365660888</v>
      </c>
      <c r="S2475" s="19" t="n">
        <v>0.8595628000337848</v>
      </c>
    </row>
    <row r="2476">
      <c r="B2476" s="8" t="s">
        <v>298</v>
      </c>
      <c r="C2476" s="15" t="n">
        <v>0.9540266983549188</v>
      </c>
      <c r="D2476" s="15" t="n">
        <v>0.9325452946648207</v>
      </c>
      <c r="E2476" s="15" t="n">
        <v>0.9154763664191049</v>
      </c>
      <c r="F2476" s="15" t="n">
        <v>0.8624835441741293</v>
      </c>
      <c r="G2476" s="15" t="n">
        <v>0.8405673734288156</v>
      </c>
      <c r="H2476" s="15" t="n">
        <v>0.9144297185609692</v>
      </c>
      <c r="I2476" s="15" t="n">
        <v>0.8246789093740159</v>
      </c>
      <c r="J2476" s="15" t="n">
        <v>0.8201793102956624</v>
      </c>
      <c r="K2476" s="15" t="n">
        <v>0.7572165203508797</v>
      </c>
      <c r="L2476" s="15" t="n">
        <v>0.853494896297694</v>
      </c>
      <c r="M2476" s="15" t="n">
        <v>0.8120625239992999</v>
      </c>
      <c r="N2476" s="15" t="n">
        <v>0.834394243172672</v>
      </c>
      <c r="O2476" s="15" t="n">
        <v>0.8938746385290224</v>
      </c>
      <c r="P2476" s="15" t="n">
        <v>0.9071484927926431</v>
      </c>
      <c r="Q2476" s="15" t="n">
        <v>0.8615525188178887</v>
      </c>
      <c r="R2476" s="15" t="n">
        <v>0.9137534333690519</v>
      </c>
      <c r="S2476" s="15" t="n">
        <v>0.9046197947229215</v>
      </c>
    </row>
    <row r="2477">
      <c r="B2477" s="8" t="s">
        <v>299</v>
      </c>
      <c r="C2477" s="19" t="n">
        <v>0.9595120236262829</v>
      </c>
      <c r="D2477" s="19" t="n">
        <v>0.9370758255854313</v>
      </c>
      <c r="E2477" s="19" t="n">
        <v>0.9466035007311399</v>
      </c>
      <c r="F2477" s="19" t="n">
        <v>0.9010887627042794</v>
      </c>
      <c r="G2477" s="19" t="n">
        <v>0.889307702019988</v>
      </c>
      <c r="H2477" s="19" t="n">
        <v>0.8836197417529693</v>
      </c>
      <c r="I2477" s="19" t="n">
        <v>0.6415263189004784</v>
      </c>
      <c r="J2477" s="19" t="n">
        <v>0.5602059896173875</v>
      </c>
      <c r="K2477" s="19" t="n">
        <v>0.7960440482075303</v>
      </c>
      <c r="L2477" s="19" t="n">
        <v>0.5981848217617619</v>
      </c>
      <c r="M2477" s="19" t="n">
        <v>0.6979051550126896</v>
      </c>
      <c r="N2477" s="19" t="n">
        <v>0.6965323572362139</v>
      </c>
      <c r="O2477" s="19" t="n">
        <v>0.8319803090344999</v>
      </c>
      <c r="P2477" s="19" t="n">
        <v>0.912372332822273</v>
      </c>
      <c r="Q2477" s="19" t="n">
        <v>0.801124607635202</v>
      </c>
      <c r="R2477" s="19" t="n">
        <v>0.9383688217474173</v>
      </c>
      <c r="S2477" s="19" t="n">
        <v>0.9363476455930553</v>
      </c>
    </row>
    <row r="2478">
      <c r="B2478" s="8" t="s">
        <v>300</v>
      </c>
      <c r="C2478" s="15" t="n">
        <v>0.9037557945311622</v>
      </c>
      <c r="D2478" s="15" t="n">
        <v>0.8993602223241467</v>
      </c>
      <c r="E2478" s="15" t="n">
        <v>0.8671137333641907</v>
      </c>
      <c r="F2478" s="15" t="n">
        <v>0.7526016270667203</v>
      </c>
      <c r="G2478" s="15" t="n">
        <v>0.7971658302221531</v>
      </c>
      <c r="H2478" s="15" t="n">
        <v>0.8585067430813305</v>
      </c>
      <c r="I2478" s="15" t="n">
        <v>0.7206839119168847</v>
      </c>
      <c r="J2478" s="15" t="n">
        <v>0.7278792660230903</v>
      </c>
      <c r="K2478" s="15" t="n">
        <v>0.7244119462104771</v>
      </c>
      <c r="L2478" s="15" t="n">
        <v>0.7982563207075559</v>
      </c>
      <c r="M2478" s="15" t="n">
        <v>0.6918679221993311</v>
      </c>
      <c r="N2478" s="15" t="n">
        <v>0.834065685909539</v>
      </c>
      <c r="O2478" s="15" t="n">
        <v>0.8281879483186602</v>
      </c>
      <c r="P2478" s="15" t="n">
        <v>0.8677583515232118</v>
      </c>
      <c r="Q2478" s="15" t="n">
        <v>0.9168693722515602</v>
      </c>
      <c r="R2478" s="15" t="n">
        <v>0.9001536085318108</v>
      </c>
      <c r="S2478" s="15" t="n">
        <v>0.8765684585814837</v>
      </c>
    </row>
    <row r="2479">
      <c r="B2479" s="8" t="s">
        <v>301</v>
      </c>
      <c r="C2479" s="19" t="n">
        <v>0.8973104332088065</v>
      </c>
      <c r="D2479" s="19" t="n">
        <v>0.8926303626475103</v>
      </c>
      <c r="E2479" s="19" t="n">
        <v>0.9093957641117661</v>
      </c>
      <c r="F2479" s="19" t="n">
        <v>0.8713747414647881</v>
      </c>
      <c r="G2479" s="19" t="n">
        <v>0.9003971095118892</v>
      </c>
      <c r="H2479" s="19" t="n">
        <v>0.8827630719661215</v>
      </c>
      <c r="I2479" s="19" t="n">
        <v>0.8351877101521323</v>
      </c>
      <c r="J2479" s="19" t="n">
        <v>0.7441569308577536</v>
      </c>
      <c r="K2479" s="19" t="n">
        <v>0.8300430444064145</v>
      </c>
      <c r="L2479" s="19" t="n">
        <v>0.7833894264527004</v>
      </c>
      <c r="M2479" s="19" t="n">
        <v>0.786349385360463</v>
      </c>
      <c r="N2479" s="19" t="n">
        <v>0.8448054605228299</v>
      </c>
      <c r="O2479" s="19" t="n">
        <v>0.8462925077505639</v>
      </c>
      <c r="P2479" s="19" t="n">
        <v>0.8770852434114742</v>
      </c>
      <c r="Q2479" s="19" t="n">
        <v>0.8780482131352987</v>
      </c>
      <c r="R2479" s="19" t="n">
        <v>0.9252240318037291</v>
      </c>
      <c r="S2479" s="19" t="n">
        <v>0.930024623101446</v>
      </c>
    </row>
    <row r="2480">
      <c r="B2480" s="8" t="s">
        <v>302</v>
      </c>
      <c r="C2480" s="15" t="n">
        <v>0.9428238429569967</v>
      </c>
      <c r="D2480" s="15" t="n">
        <v>0.9048996946000943</v>
      </c>
      <c r="E2480" s="15" t="n">
        <v>0.9284541378561412</v>
      </c>
      <c r="F2480" s="15" t="n">
        <v>0.8572082576433488</v>
      </c>
      <c r="G2480" s="15" t="n">
        <v>0.858751573269105</v>
      </c>
      <c r="H2480" s="15" t="n">
        <v>0.8896899458170059</v>
      </c>
      <c r="I2480" s="15" t="n">
        <v>0.8066125048846027</v>
      </c>
      <c r="J2480" s="15" t="n">
        <v>0.7823372065769321</v>
      </c>
      <c r="K2480" s="15" t="n">
        <v>0.7908063865097514</v>
      </c>
      <c r="L2480" s="15" t="n">
        <v>0.8371262062475217</v>
      </c>
      <c r="M2480" s="15" t="n">
        <v>0.7842289811709384</v>
      </c>
      <c r="N2480" s="15" t="n">
        <v>0.7934154157849903</v>
      </c>
      <c r="O2480" s="15" t="n">
        <v>0.8346946656232536</v>
      </c>
      <c r="P2480" s="15" t="n">
        <v>0.8967869422927766</v>
      </c>
      <c r="Q2480" s="15" t="n">
        <v>0.8892049756158775</v>
      </c>
      <c r="R2480" s="15" t="n">
        <v>0.9267548846517423</v>
      </c>
      <c r="S2480" s="15" t="n">
        <v>0.8992476469763592</v>
      </c>
    </row>
    <row r="2481">
      <c r="B2481" s="8" t="s">
        <v>303</v>
      </c>
      <c r="C2481" s="19" t="n">
        <v>0.9127329805044215</v>
      </c>
      <c r="D2481" s="19" t="n">
        <v>0.9173230797906023</v>
      </c>
      <c r="E2481" s="19" t="n">
        <v>0.9206868874080465</v>
      </c>
      <c r="F2481" s="19" t="n">
        <v>0.8531790939212651</v>
      </c>
      <c r="G2481" s="19" t="n">
        <v>0.8186867366431071</v>
      </c>
      <c r="H2481" s="19" t="n">
        <v>0.8572984400611616</v>
      </c>
      <c r="I2481" s="19" t="n">
        <v>0.781750398418254</v>
      </c>
      <c r="J2481" s="19" t="n">
        <v>0.6681208264352922</v>
      </c>
      <c r="K2481" s="19" t="n">
        <v>0.831766592300822</v>
      </c>
      <c r="L2481" s="19" t="n">
        <v>0.815547789849497</v>
      </c>
      <c r="M2481" s="19" t="n">
        <v>0.7634386852435233</v>
      </c>
      <c r="N2481" s="19" t="n">
        <v>0.8050402657187701</v>
      </c>
      <c r="O2481" s="19" t="n">
        <v>0.7928725477502782</v>
      </c>
      <c r="P2481" s="19" t="n">
        <v>0.9031659703740053</v>
      </c>
      <c r="Q2481" s="19" t="n">
        <v>0.8369277640787555</v>
      </c>
      <c r="R2481" s="19" t="n">
        <v>0.9336974002815672</v>
      </c>
      <c r="S2481" s="19" t="n">
        <v>0.9122819499527637</v>
      </c>
    </row>
    <row r="2482">
      <c r="B2482" s="8" t="s">
        <v>304</v>
      </c>
      <c r="C2482" s="15" t="n">
        <v>0.8935402530870121</v>
      </c>
      <c r="D2482" s="15" t="n">
        <v>0.8853066895221923</v>
      </c>
      <c r="E2482" s="15" t="n">
        <v>0.9214743331401775</v>
      </c>
      <c r="F2482" s="15" t="n">
        <v>0.8537257429098594</v>
      </c>
      <c r="G2482" s="15" t="n">
        <v>0.8336642113349977</v>
      </c>
      <c r="H2482" s="15" t="n">
        <v>0.824059281236755</v>
      </c>
      <c r="I2482" s="15" t="n">
        <v>0.7043398838720956</v>
      </c>
      <c r="J2482" s="15" t="n">
        <v>0.7515197306833076</v>
      </c>
      <c r="K2482" s="15" t="n">
        <v>0.829898515620477</v>
      </c>
      <c r="L2482" s="15" t="n">
        <v>0.7964148518902006</v>
      </c>
      <c r="M2482" s="15" t="n">
        <v>0.7654087969579055</v>
      </c>
      <c r="N2482" s="15" t="n">
        <v>0.8156080489468599</v>
      </c>
      <c r="O2482" s="15" t="n">
        <v>0.8571921607517947</v>
      </c>
      <c r="P2482" s="15" t="n">
        <v>0.8957889556698688</v>
      </c>
      <c r="Q2482" s="15" t="n">
        <v>0.8401722590668208</v>
      </c>
      <c r="R2482" s="15" t="n">
        <v>0.9102523170226096</v>
      </c>
      <c r="S2482" s="15" t="n">
        <v>0.8571837623896968</v>
      </c>
    </row>
    <row r="2483">
      <c r="B2483" s="8" t="s">
        <v>305</v>
      </c>
      <c r="C2483" s="19" t="n">
        <v>0.9093716624770889</v>
      </c>
      <c r="D2483" s="19" t="n">
        <v>0.9383294015862503</v>
      </c>
      <c r="E2483" s="19" t="n">
        <v>0.8836376958163907</v>
      </c>
      <c r="F2483" s="19" t="n">
        <v>0.8591436869659816</v>
      </c>
      <c r="G2483" s="19" t="n">
        <v>0.8209035184822074</v>
      </c>
      <c r="H2483" s="19" t="n">
        <v>0.9090063820041294</v>
      </c>
      <c r="I2483" s="19" t="n">
        <v>0.7422141589965325</v>
      </c>
      <c r="J2483" s="19" t="n">
        <v>0.7992915856664485</v>
      </c>
      <c r="K2483" s="19" t="n">
        <v>0.8548414684752292</v>
      </c>
      <c r="L2483" s="19" t="n">
        <v>0.8157833819179647</v>
      </c>
      <c r="M2483" s="19" t="n">
        <v>0.7981285345410428</v>
      </c>
      <c r="N2483" s="19" t="n">
        <v>0.7761286157315674</v>
      </c>
      <c r="O2483" s="19" t="n">
        <v>0.8859184011489606</v>
      </c>
      <c r="P2483" s="19" t="n">
        <v>0.8836924056216537</v>
      </c>
      <c r="Q2483" s="19" t="n">
        <v>0.9023181784305795</v>
      </c>
      <c r="R2483" s="19" t="n">
        <v>0.8883672508847773</v>
      </c>
      <c r="S2483" s="19" t="n">
        <v>0.8088239857182952</v>
      </c>
    </row>
    <row r="2484">
      <c r="B2484" s="8" t="s">
        <v>306</v>
      </c>
      <c r="C2484" s="15" t="n">
        <v>0.8656834800722686</v>
      </c>
      <c r="D2484" s="15" t="n">
        <v>0.8209778693794252</v>
      </c>
      <c r="E2484" s="15" t="n">
        <v>0.8616790061630886</v>
      </c>
      <c r="F2484" s="15" t="n">
        <v>0.7176130440806961</v>
      </c>
      <c r="G2484" s="15" t="n">
        <v>0.8378379015192785</v>
      </c>
      <c r="H2484" s="15" t="n">
        <v>0.756914353139265</v>
      </c>
      <c r="I2484" s="15" t="n">
        <v>0.43842483871401666</v>
      </c>
      <c r="J2484" s="15" t="n">
        <v>0.4899247874645171</v>
      </c>
      <c r="K2484" s="15" t="n">
        <v>0.666127545261483</v>
      </c>
      <c r="L2484" s="15" t="n">
        <v>0.6184244798210327</v>
      </c>
      <c r="M2484" s="15" t="n">
        <v>0.5560983721960382</v>
      </c>
      <c r="N2484" s="15" t="n">
        <v>0.6676800782563862</v>
      </c>
      <c r="O2484" s="15" t="n">
        <v>0.7733335969149323</v>
      </c>
      <c r="P2484" s="15" t="n">
        <v>0.8004403054559153</v>
      </c>
      <c r="Q2484" s="15" t="n">
        <v>0.8598578387197493</v>
      </c>
      <c r="R2484" s="15" t="n">
        <v>0.874418760819139</v>
      </c>
      <c r="S2484" s="15" t="n">
        <v>0.8129310181728906</v>
      </c>
    </row>
    <row r="2485">
      <c r="B2485" s="8" t="s">
        <v>307</v>
      </c>
      <c r="C2485" s="19" t="n">
        <v>0.9334867248377898</v>
      </c>
      <c r="D2485" s="19" t="n">
        <v>0.9016338084999052</v>
      </c>
      <c r="E2485" s="19" t="n">
        <v>0.9099755396162981</v>
      </c>
      <c r="F2485" s="19" t="n">
        <v>0.8268169781301842</v>
      </c>
      <c r="G2485" s="19" t="n">
        <v>0.858687238388717</v>
      </c>
      <c r="H2485" s="19" t="n">
        <v>0.8167027213039738</v>
      </c>
      <c r="I2485" s="19" t="n">
        <v>0.7100928341082617</v>
      </c>
      <c r="J2485" s="19" t="n">
        <v>0.6312420319666954</v>
      </c>
      <c r="K2485" s="19" t="n">
        <v>0.7598694852856721</v>
      </c>
      <c r="L2485" s="19" t="n">
        <v>0.7499072796194257</v>
      </c>
      <c r="M2485" s="19" t="n">
        <v>0.7524481057434962</v>
      </c>
      <c r="N2485" s="19" t="n">
        <v>0.7856946257933254</v>
      </c>
      <c r="O2485" s="19" t="n">
        <v>0.855806223575812</v>
      </c>
      <c r="P2485" s="19" t="n">
        <v>0.9119779292816272</v>
      </c>
      <c r="Q2485" s="19" t="n">
        <v>0.7855069258118619</v>
      </c>
      <c r="R2485" s="19" t="n">
        <v>0.9143208432538711</v>
      </c>
      <c r="S2485" s="19" t="n">
        <v>0.8453448015743615</v>
      </c>
    </row>
    <row r="2486">
      <c r="B2486" s="8" t="s">
        <v>308</v>
      </c>
      <c r="C2486" s="15" t="n">
        <v>0.9236906962830771</v>
      </c>
      <c r="D2486" s="15" t="n">
        <v>0.9165560139946788</v>
      </c>
      <c r="E2486" s="15" t="n">
        <v>0.927273272897024</v>
      </c>
      <c r="F2486" s="15" t="n">
        <v>0.8483891883640311</v>
      </c>
      <c r="G2486" s="15" t="n">
        <v>0.8452506356248758</v>
      </c>
      <c r="H2486" s="15" t="n">
        <v>0.8684950636657977</v>
      </c>
      <c r="I2486" s="15" t="n">
        <v>0.6769390153060209</v>
      </c>
      <c r="J2486" s="15" t="n">
        <v>0.7524529483660851</v>
      </c>
      <c r="K2486" s="15" t="n">
        <v>0.882984806961354</v>
      </c>
      <c r="L2486" s="15" t="n">
        <v>0.8436257408131987</v>
      </c>
      <c r="M2486" s="15" t="n">
        <v>0.7718417822727198</v>
      </c>
      <c r="N2486" s="15" t="n">
        <v>0.8121772120628495</v>
      </c>
      <c r="O2486" s="15" t="n">
        <v>0.8928251038540688</v>
      </c>
      <c r="P2486" s="15" t="n">
        <v>0.9305305501829741</v>
      </c>
      <c r="Q2486" s="15" t="n">
        <v>0.9081835656325993</v>
      </c>
      <c r="R2486" s="15" t="n">
        <v>0.934134433002618</v>
      </c>
      <c r="S2486" s="15" t="n">
        <v>0.8858424363836473</v>
      </c>
    </row>
    <row r="2487">
      <c r="B2487" s="8" t="s">
        <v>309</v>
      </c>
      <c r="C2487" s="19" t="n">
        <v>0.8927436412673192</v>
      </c>
      <c r="D2487" s="19" t="n">
        <v>0.8916783418650652</v>
      </c>
      <c r="E2487" s="19" t="n">
        <v>0.9115960269102895</v>
      </c>
      <c r="F2487" s="19" t="n">
        <v>0.842241765572485</v>
      </c>
      <c r="G2487" s="19" t="n">
        <v>0.8312880873142774</v>
      </c>
      <c r="H2487" s="19" t="n">
        <v>0.8981182680421305</v>
      </c>
      <c r="I2487" s="19" t="n">
        <v>0.8246452608781629</v>
      </c>
      <c r="J2487" s="19" t="n">
        <v>0.8543679000375015</v>
      </c>
      <c r="K2487" s="19" t="n">
        <v>0.8605237866428006</v>
      </c>
      <c r="L2487" s="19" t="n">
        <v>0.8649268990757609</v>
      </c>
      <c r="M2487" s="19" t="n">
        <v>0.8146699854830365</v>
      </c>
      <c r="N2487" s="19" t="n">
        <v>0.8750806352387304</v>
      </c>
      <c r="O2487" s="19" t="n">
        <v>0.8605581493772704</v>
      </c>
      <c r="P2487" s="19" t="n">
        <v>0.9018864011255917</v>
      </c>
      <c r="Q2487" s="19" t="n">
        <v>0.9283046813411514</v>
      </c>
      <c r="R2487" s="19" t="n">
        <v>0.9364836986722558</v>
      </c>
      <c r="S2487" s="19" t="n">
        <v>0.8106649362234897</v>
      </c>
    </row>
    <row r="2488">
      <c r="B2488" s="8" t="s">
        <v>310</v>
      </c>
      <c r="C2488" s="15" t="n">
        <v>0.9331089712092555</v>
      </c>
      <c r="D2488" s="15" t="n">
        <v>0.8940690383464627</v>
      </c>
      <c r="E2488" s="15" t="n">
        <v>0.9011698226259636</v>
      </c>
      <c r="F2488" s="15" t="n">
        <v>0.8468916961069641</v>
      </c>
      <c r="G2488" s="15" t="n">
        <v>0.8630542440238911</v>
      </c>
      <c r="H2488" s="15" t="n">
        <v>0.8575873945525959</v>
      </c>
      <c r="I2488" s="15" t="n">
        <v>0.6515291836994724</v>
      </c>
      <c r="J2488" s="15" t="n">
        <v>0.6295472619251907</v>
      </c>
      <c r="K2488" s="15" t="n">
        <v>0.6896910803628461</v>
      </c>
      <c r="L2488" s="15" t="n">
        <v>0.749396972792886</v>
      </c>
      <c r="M2488" s="15" t="n">
        <v>0.778922740725136</v>
      </c>
      <c r="N2488" s="15" t="n">
        <v>0.7761790311133899</v>
      </c>
      <c r="O2488" s="15" t="n">
        <v>0.8570901656122014</v>
      </c>
      <c r="P2488" s="15" t="n">
        <v>0.898510006133339</v>
      </c>
      <c r="Q2488" s="15" t="n">
        <v>0.7872565130656588</v>
      </c>
      <c r="R2488" s="15" t="n">
        <v>0.9204101934646638</v>
      </c>
      <c r="S2488" s="15" t="n">
        <v>0.907839328004516</v>
      </c>
    </row>
    <row r="2489">
      <c r="B2489" s="8" t="s">
        <v>311</v>
      </c>
      <c r="C2489" s="19" t="n">
        <v>0.9267331577549297</v>
      </c>
      <c r="D2489" s="19" t="n">
        <v>0.9336665108195732</v>
      </c>
      <c r="E2489" s="19" t="n">
        <v>0.9252767335119413</v>
      </c>
      <c r="F2489" s="19" t="n">
        <v>0.8564820809210459</v>
      </c>
      <c r="G2489" s="19" t="n">
        <v>0.8561472083399851</v>
      </c>
      <c r="H2489" s="19" t="n">
        <v>0.8559890608844637</v>
      </c>
      <c r="I2489" s="19" t="n">
        <v>0.732749109989324</v>
      </c>
      <c r="J2489" s="19" t="n">
        <v>0.6574042557407078</v>
      </c>
      <c r="K2489" s="19" t="n">
        <v>0.7902365508209113</v>
      </c>
      <c r="L2489" s="19" t="n">
        <v>0.7649152333542587</v>
      </c>
      <c r="M2489" s="19" t="n">
        <v>0.7959805240239171</v>
      </c>
      <c r="N2489" s="19" t="n">
        <v>0.8030636088127591</v>
      </c>
      <c r="O2489" s="19" t="n">
        <v>0.8267830508422255</v>
      </c>
      <c r="P2489" s="19" t="n">
        <v>0.8723958589327779</v>
      </c>
      <c r="Q2489" s="19" t="n">
        <v>0.907437171192917</v>
      </c>
      <c r="R2489" s="19" t="n">
        <v>0.931781625295069</v>
      </c>
      <c r="S2489" s="19" t="n">
        <v>0.9034170767520304</v>
      </c>
    </row>
    <row r="2490">
      <c r="B2490" s="8" t="s">
        <v>312</v>
      </c>
      <c r="C2490" s="15" t="n">
        <v>0.9203365670675616</v>
      </c>
      <c r="D2490" s="15" t="n">
        <v>0.9010029907460858</v>
      </c>
      <c r="E2490" s="15" t="n">
        <v>0.9170892131531386</v>
      </c>
      <c r="F2490" s="15" t="n">
        <v>0.822944987536132</v>
      </c>
      <c r="G2490" s="15" t="n">
        <v>0.781481435721837</v>
      </c>
      <c r="H2490" s="15" t="n">
        <v>0.8543081093415165</v>
      </c>
      <c r="I2490" s="15" t="n">
        <v>0.6217021352415554</v>
      </c>
      <c r="J2490" s="15" t="n">
        <v>0.6483183942927883</v>
      </c>
      <c r="K2490" s="15" t="n">
        <v>0.5670878049095586</v>
      </c>
      <c r="L2490" s="15" t="n">
        <v>0.6506238442357102</v>
      </c>
      <c r="M2490" s="15" t="n">
        <v>0.7683802785780626</v>
      </c>
      <c r="N2490" s="15" t="n">
        <v>0.8070825028620657</v>
      </c>
      <c r="O2490" s="15" t="n">
        <v>0.854868275204982</v>
      </c>
      <c r="P2490" s="15" t="n">
        <v>0.8556734296171293</v>
      </c>
      <c r="Q2490" s="15" t="n">
        <v>0.8793820479475494</v>
      </c>
      <c r="R2490" s="15" t="n">
        <v>0.9062193481097347</v>
      </c>
      <c r="S2490" s="15" t="n">
        <v>0.8961905101273941</v>
      </c>
    </row>
    <row r="2491">
      <c r="B2491" s="8" t="s">
        <v>313</v>
      </c>
      <c r="C2491" s="19" t="n">
        <v>0.9277884708078412</v>
      </c>
      <c r="D2491" s="19" t="n">
        <v>0.9087934268193015</v>
      </c>
      <c r="E2491" s="19" t="n">
        <v>0.8839657560835987</v>
      </c>
      <c r="F2491" s="19" t="n">
        <v>0.7924802559854824</v>
      </c>
      <c r="G2491" s="19" t="n">
        <v>0.8324059005262943</v>
      </c>
      <c r="H2491" s="19" t="n">
        <v>0.8044496368499935</v>
      </c>
      <c r="I2491" s="19" t="n">
        <v>0.5243884694323276</v>
      </c>
      <c r="J2491" s="19" t="n">
        <v>0.6346766108363537</v>
      </c>
      <c r="K2491" s="19" t="n">
        <v>0.8302700630278708</v>
      </c>
      <c r="L2491" s="19" t="n">
        <v>0.800400990380411</v>
      </c>
      <c r="M2491" s="19" t="n">
        <v>0.7416479426150289</v>
      </c>
      <c r="N2491" s="19" t="n">
        <v>0.8168251967757297</v>
      </c>
      <c r="O2491" s="19" t="n">
        <v>0.8600170207245849</v>
      </c>
      <c r="P2491" s="19" t="n">
        <v>0.9023815476598628</v>
      </c>
      <c r="Q2491" s="19" t="n">
        <v>0.907024924677257</v>
      </c>
      <c r="R2491" s="19" t="n">
        <v>0.9216094756304324</v>
      </c>
      <c r="S2491" s="19" t="n">
        <v>0.7874044374267968</v>
      </c>
    </row>
    <row r="2492">
      <c r="B2492" s="8" t="s">
        <v>314</v>
      </c>
      <c r="C2492" s="15" t="n">
        <v>0.8999481076630537</v>
      </c>
      <c r="D2492" s="15" t="n">
        <v>0.8802516641065086</v>
      </c>
      <c r="E2492" s="15" t="n">
        <v>0.8961313189001953</v>
      </c>
      <c r="F2492" s="15" t="n">
        <v>0.8384053432715132</v>
      </c>
      <c r="G2492" s="15" t="n">
        <v>0.7735298534500287</v>
      </c>
      <c r="H2492" s="15" t="n">
        <v>0.7625802905801052</v>
      </c>
      <c r="I2492" s="15" t="n">
        <v>0.6329071720003883</v>
      </c>
      <c r="J2492" s="15" t="n">
        <v>0.5592103522141743</v>
      </c>
      <c r="K2492" s="15" t="n">
        <v>0.7457488927637224</v>
      </c>
      <c r="L2492" s="15" t="n">
        <v>0.7189442372097891</v>
      </c>
      <c r="M2492" s="15" t="n">
        <v>0.6997276474123721</v>
      </c>
      <c r="N2492" s="15" t="n">
        <v>0.651171543303023</v>
      </c>
      <c r="O2492" s="15" t="n">
        <v>0.8248063184762755</v>
      </c>
      <c r="P2492" s="15" t="n">
        <v>0.8530990694819726</v>
      </c>
      <c r="Q2492" s="15" t="n">
        <v>0.8729881070291898</v>
      </c>
      <c r="R2492" s="15" t="n">
        <v>0.9132610907896057</v>
      </c>
      <c r="S2492" s="15" t="n">
        <v>0.8265092101065287</v>
      </c>
    </row>
    <row r="2493">
      <c r="B2493" s="8" t="s">
        <v>315</v>
      </c>
      <c r="C2493" s="19" t="n">
        <v>0.9124118279247869</v>
      </c>
      <c r="D2493" s="19" t="n">
        <v>0.9081782436613096</v>
      </c>
      <c r="E2493" s="19" t="n">
        <v>0.842988946388013</v>
      </c>
      <c r="F2493" s="19" t="n">
        <v>0.825983421646399</v>
      </c>
      <c r="G2493" s="19" t="n">
        <v>0.8181210897378841</v>
      </c>
      <c r="H2493" s="19" t="n">
        <v>0.8628103085489045</v>
      </c>
      <c r="I2493" s="19" t="n">
        <v>0.6570571723980685</v>
      </c>
      <c r="J2493" s="19" t="n">
        <v>0.7054488621035787</v>
      </c>
      <c r="K2493" s="19" t="n">
        <v>0.7885784198609938</v>
      </c>
      <c r="L2493" s="19" t="n">
        <v>0.7173043380984296</v>
      </c>
      <c r="M2493" s="19" t="n">
        <v>0.7028360962853644</v>
      </c>
      <c r="N2493" s="19" t="n">
        <v>0.7215863120836046</v>
      </c>
      <c r="O2493" s="19" t="n">
        <v>0.9000682939886956</v>
      </c>
      <c r="P2493" s="19" t="n">
        <v>0.8921810639986846</v>
      </c>
      <c r="Q2493" s="19" t="n">
        <v>0.8124704974970947</v>
      </c>
      <c r="R2493" s="19" t="n">
        <v>0.9065363871819906</v>
      </c>
      <c r="S2493" s="19" t="n">
        <v>0.8456384216976828</v>
      </c>
    </row>
    <row r="2494">
      <c r="B2494" s="8" t="s">
        <v>316</v>
      </c>
      <c r="C2494" s="15" t="n">
        <v>0.9201381837128499</v>
      </c>
      <c r="D2494" s="15" t="n">
        <v>0.9185512830480067</v>
      </c>
      <c r="E2494" s="15" t="n">
        <v>0.9131510262475692</v>
      </c>
      <c r="F2494" s="15" t="n">
        <v>0.8002644145354836</v>
      </c>
      <c r="G2494" s="15" t="n">
        <v>0.7637038426278431</v>
      </c>
      <c r="H2494" s="15" t="n">
        <v>0.7896511592139979</v>
      </c>
      <c r="I2494" s="15" t="n">
        <v>0.3728215636682789</v>
      </c>
      <c r="J2494" s="15" t="n">
        <v>0.37742137234957857</v>
      </c>
      <c r="K2494" s="15" t="n">
        <v>0.7087834099658725</v>
      </c>
      <c r="L2494" s="15" t="n">
        <v>0.46253283859997624</v>
      </c>
      <c r="M2494" s="15" t="n">
        <v>0.5798361463405454</v>
      </c>
      <c r="N2494" s="15" t="n">
        <v>0.7169983635158395</v>
      </c>
      <c r="O2494" s="15" t="n">
        <v>0.6807681041430073</v>
      </c>
      <c r="P2494" s="15" t="n">
        <v>0.8471341000067446</v>
      </c>
      <c r="Q2494" s="15" t="n">
        <v>0.708931821272869</v>
      </c>
      <c r="R2494" s="15" t="n">
        <v>0.8449090596210042</v>
      </c>
      <c r="S2494" s="15" t="n">
        <v>0.8539369440747503</v>
      </c>
    </row>
    <row r="2495">
      <c r="B2495" s="8" t="s">
        <v>317</v>
      </c>
      <c r="C2495" s="19" t="n">
        <v>0.9063968406581074</v>
      </c>
      <c r="D2495" s="19" t="n">
        <v>0.9020194076545586</v>
      </c>
      <c r="E2495" s="19" t="n">
        <v>0.9059684740223544</v>
      </c>
      <c r="F2495" s="19" t="n">
        <v>0.8855573053956648</v>
      </c>
      <c r="G2495" s="19" t="n">
        <v>0.8171436096396892</v>
      </c>
      <c r="H2495" s="19" t="n">
        <v>0.879712908708406</v>
      </c>
      <c r="I2495" s="19" t="n">
        <v>0.6893212853458873</v>
      </c>
      <c r="J2495" s="19" t="n">
        <v>0.7579553976018394</v>
      </c>
      <c r="K2495" s="19" t="n">
        <v>0.7760769005718302</v>
      </c>
      <c r="L2495" s="19" t="n">
        <v>0.8533672313606568</v>
      </c>
      <c r="M2495" s="19" t="n">
        <v>0.7847785175477696</v>
      </c>
      <c r="N2495" s="19" t="n">
        <v>0.8151574551748345</v>
      </c>
      <c r="O2495" s="19" t="n">
        <v>0.9268747492432482</v>
      </c>
      <c r="P2495" s="19" t="n">
        <v>0.92339007376848</v>
      </c>
      <c r="Q2495" s="19" t="n">
        <v>0.8163276403455564</v>
      </c>
      <c r="R2495" s="19" t="n">
        <v>0.9554188480958874</v>
      </c>
      <c r="S2495" s="19" t="n">
        <v>0.8838822888828575</v>
      </c>
    </row>
    <row r="2496">
      <c r="B2496" s="8" t="s">
        <v>318</v>
      </c>
      <c r="C2496" s="15" t="n">
        <v>0.9183735899733947</v>
      </c>
      <c r="D2496" s="15" t="n">
        <v>0.9305952666778364</v>
      </c>
      <c r="E2496" s="15" t="n">
        <v>0.9070035618762233</v>
      </c>
      <c r="F2496" s="15" t="n">
        <v>0.8606437059954147</v>
      </c>
      <c r="G2496" s="15" t="n">
        <v>0.8040763539660161</v>
      </c>
      <c r="H2496" s="15" t="n">
        <v>0.826350681278964</v>
      </c>
      <c r="I2496" s="15" t="n">
        <v>0.6482421214027141</v>
      </c>
      <c r="J2496" s="15" t="n">
        <v>0.5293137768968063</v>
      </c>
      <c r="K2496" s="15" t="n">
        <v>0.7889892751198289</v>
      </c>
      <c r="L2496" s="15" t="n">
        <v>0.7404971772211204</v>
      </c>
      <c r="M2496" s="15" t="n">
        <v>0.76616285194189</v>
      </c>
      <c r="N2496" s="15" t="n">
        <v>0.7897907208285949</v>
      </c>
      <c r="O2496" s="15" t="n">
        <v>0.7600852577865583</v>
      </c>
      <c r="P2496" s="15" t="n">
        <v>0.8699474593164421</v>
      </c>
      <c r="Q2496" s="15" t="n">
        <v>0.846562726395558</v>
      </c>
      <c r="R2496" s="15" t="n">
        <v>0.8818767236559972</v>
      </c>
      <c r="S2496" s="15" t="n">
        <v>0.8217178665567676</v>
      </c>
    </row>
    <row r="2497">
      <c r="B2497" s="8" t="s">
        <v>319</v>
      </c>
      <c r="C2497" s="19" t="n">
        <v>0.9174477145071686</v>
      </c>
      <c r="D2497" s="19" t="n">
        <v>0.8926523178629366</v>
      </c>
      <c r="E2497" s="19" t="n">
        <v>0.8651987842442023</v>
      </c>
      <c r="F2497" s="19" t="n">
        <v>0.8472322767084788</v>
      </c>
      <c r="G2497" s="19" t="n">
        <v>0.8584374097692128</v>
      </c>
      <c r="H2497" s="19" t="n">
        <v>0.8666087712176</v>
      </c>
      <c r="I2497" s="19" t="n">
        <v>0.6906822039089383</v>
      </c>
      <c r="J2497" s="19" t="n">
        <v>0.7123124929271814</v>
      </c>
      <c r="K2497" s="19" t="n">
        <v>0.7350090029773643</v>
      </c>
      <c r="L2497" s="19" t="n">
        <v>0.7938051120777503</v>
      </c>
      <c r="M2497" s="19" t="n">
        <v>0.7260127679322693</v>
      </c>
      <c r="N2497" s="19" t="n">
        <v>0.7718585693488669</v>
      </c>
      <c r="O2497" s="19" t="n">
        <v>0.8883273841550221</v>
      </c>
      <c r="P2497" s="19" t="n">
        <v>0.8979040002357828</v>
      </c>
      <c r="Q2497" s="19" t="n">
        <v>0.7974631925182506</v>
      </c>
      <c r="R2497" s="19" t="n">
        <v>0.8508739758420988</v>
      </c>
      <c r="S2497" s="19" t="n">
        <v>0.8818590399035273</v>
      </c>
    </row>
    <row r="2498">
      <c r="B2498" s="8" t="s">
        <v>320</v>
      </c>
      <c r="C2498" s="15" t="n">
        <v>0.9160014640000311</v>
      </c>
      <c r="D2498" s="15" t="n">
        <v>0.91301934085497</v>
      </c>
      <c r="E2498" s="15" t="n">
        <v>0.9190212265577411</v>
      </c>
      <c r="F2498" s="15" t="n">
        <v>0.8576139116591298</v>
      </c>
      <c r="G2498" s="15" t="n">
        <v>0.7804143645037708</v>
      </c>
      <c r="H2498" s="15" t="n">
        <v>0.8426323115596331</v>
      </c>
      <c r="I2498" s="15" t="n">
        <v>0.7140837432528945</v>
      </c>
      <c r="J2498" s="15" t="n">
        <v>0.6411335052243429</v>
      </c>
      <c r="K2498" s="15" t="n">
        <v>0.7792211324224606</v>
      </c>
      <c r="L2498" s="15" t="n">
        <v>0.8038986720925466</v>
      </c>
      <c r="M2498" s="15" t="n">
        <v>0.7227396730839323</v>
      </c>
      <c r="N2498" s="15" t="n">
        <v>0.7742928820700908</v>
      </c>
      <c r="O2498" s="15" t="n">
        <v>0.8140131395906519</v>
      </c>
      <c r="P2498" s="15" t="n">
        <v>0.8846300365015856</v>
      </c>
      <c r="Q2498" s="15" t="n">
        <v>0.8466503692503806</v>
      </c>
      <c r="R2498" s="15" t="n">
        <v>0.921867795225121</v>
      </c>
      <c r="S2498" s="15" t="n">
        <v>0.8681924329520473</v>
      </c>
    </row>
    <row r="2499">
      <c r="B2499" s="8" t="s">
        <v>321</v>
      </c>
      <c r="C2499" s="19" t="n">
        <v>0.9354320466408572</v>
      </c>
      <c r="D2499" s="19" t="n">
        <v>0.9022660129906211</v>
      </c>
      <c r="E2499" s="19" t="n">
        <v>0.9206828650180288</v>
      </c>
      <c r="F2499" s="19" t="n">
        <v>0.8723080791233538</v>
      </c>
      <c r="G2499" s="19" t="n">
        <v>0.8421586836458439</v>
      </c>
      <c r="H2499" s="19" t="n">
        <v>0.8966970477955851</v>
      </c>
      <c r="I2499" s="19" t="n">
        <v>0.7788904106076657</v>
      </c>
      <c r="J2499" s="19" t="n">
        <v>0.7293078769562203</v>
      </c>
      <c r="K2499" s="19" t="n">
        <v>0.8359941746221857</v>
      </c>
      <c r="L2499" s="19" t="n">
        <v>0.8667176966284174</v>
      </c>
      <c r="M2499" s="19" t="n">
        <v>0.815451896080835</v>
      </c>
      <c r="N2499" s="19" t="n">
        <v>0.7984782489816824</v>
      </c>
      <c r="O2499" s="19" t="n">
        <v>0.8032411269572962</v>
      </c>
      <c r="P2499" s="19" t="n">
        <v>0.8979575790221707</v>
      </c>
      <c r="Q2499" s="19" t="n">
        <v>0.9214157099415649</v>
      </c>
      <c r="R2499" s="19" t="n">
        <v>0.9182902269944612</v>
      </c>
      <c r="S2499" s="19" t="n">
        <v>0.8390796996405281</v>
      </c>
    </row>
    <row r="2500">
      <c r="B2500" s="8" t="s">
        <v>322</v>
      </c>
      <c r="C2500" s="15" t="n">
        <v>0.9335660919588523</v>
      </c>
      <c r="D2500" s="15" t="n">
        <v>0.9317101903954866</v>
      </c>
      <c r="E2500" s="15" t="n">
        <v>0.9254147531602804</v>
      </c>
      <c r="F2500" s="15" t="n">
        <v>0.8983730530154034</v>
      </c>
      <c r="G2500" s="15" t="n">
        <v>0.8194605794870875</v>
      </c>
      <c r="H2500" s="15" t="n">
        <v>0.8539010890834844</v>
      </c>
      <c r="I2500" s="15" t="n">
        <v>0.7678053394203141</v>
      </c>
      <c r="J2500" s="15" t="n">
        <v>0.7133970149170642</v>
      </c>
      <c r="K2500" s="15" t="n">
        <v>0.7916853161584189</v>
      </c>
      <c r="L2500" s="15" t="n">
        <v>0.7060791854529331</v>
      </c>
      <c r="M2500" s="15" t="n">
        <v>0.8242864769158667</v>
      </c>
      <c r="N2500" s="15" t="n">
        <v>0.7706761764508758</v>
      </c>
      <c r="O2500" s="15" t="n">
        <v>0.8307511805245161</v>
      </c>
      <c r="P2500" s="15" t="n">
        <v>0.8923717093050435</v>
      </c>
      <c r="Q2500" s="15" t="n">
        <v>0.8507746809183696</v>
      </c>
      <c r="R2500" s="15" t="n">
        <v>0.8950988269564621</v>
      </c>
      <c r="S2500" s="15" t="n">
        <v>0.9133016905558989</v>
      </c>
    </row>
    <row r="2501">
      <c r="B2501" s="8" t="s">
        <v>323</v>
      </c>
      <c r="C2501" s="19" t="n">
        <v>0.898407029581455</v>
      </c>
      <c r="D2501" s="19" t="n">
        <v>0.9008868195809592</v>
      </c>
      <c r="E2501" s="19" t="n">
        <v>0.8762106155079735</v>
      </c>
      <c r="F2501" s="19" t="n">
        <v>0.8415814884425109</v>
      </c>
      <c r="G2501" s="19" t="n">
        <v>0.8338084473310429</v>
      </c>
      <c r="H2501" s="19" t="n">
        <v>0.8355713317057005</v>
      </c>
      <c r="I2501" s="19" t="n">
        <v>0.6102047785994991</v>
      </c>
      <c r="J2501" s="19" t="n">
        <v>0.6739142029699059</v>
      </c>
      <c r="K2501" s="19" t="n">
        <v>0.8097243629332763</v>
      </c>
      <c r="L2501" s="19" t="n">
        <v>0.6946940446661444</v>
      </c>
      <c r="M2501" s="19" t="n">
        <v>0.7390019828965122</v>
      </c>
      <c r="N2501" s="19" t="n">
        <v>0.7365815042515124</v>
      </c>
      <c r="O2501" s="19" t="n">
        <v>0.8123747322554594</v>
      </c>
      <c r="P2501" s="19" t="n">
        <v>0.8567153329806628</v>
      </c>
      <c r="Q2501" s="19" t="n">
        <v>0.8636013294488558</v>
      </c>
      <c r="R2501" s="19" t="n">
        <v>0.8575060974629427</v>
      </c>
      <c r="S2501" s="19" t="n">
        <v>0.8544450822666046</v>
      </c>
    </row>
    <row r="2502">
      <c r="B2502" s="8" t="s">
        <v>324</v>
      </c>
      <c r="C2502" s="15" t="n">
        <v>0.9215349249811727</v>
      </c>
      <c r="D2502" s="15" t="n">
        <v>0.8844460723676372</v>
      </c>
      <c r="E2502" s="15" t="n">
        <v>0.8597846187937914</v>
      </c>
      <c r="F2502" s="15" t="n">
        <v>0.7050071406879971</v>
      </c>
      <c r="G2502" s="15" t="n">
        <v>0.8224947075933082</v>
      </c>
      <c r="H2502" s="15" t="n">
        <v>0.7802008813224611</v>
      </c>
      <c r="I2502" s="15" t="n">
        <v>0.6739936450171803</v>
      </c>
      <c r="J2502" s="15" t="n">
        <v>0.6880227656455855</v>
      </c>
      <c r="K2502" s="15" t="n">
        <v>0.7478627223767151</v>
      </c>
      <c r="L2502" s="15" t="n">
        <v>0.7309005181607009</v>
      </c>
      <c r="M2502" s="15" t="n">
        <v>0.7279569653661961</v>
      </c>
      <c r="N2502" s="15" t="n">
        <v>0.8125928441522011</v>
      </c>
      <c r="O2502" s="15" t="n">
        <v>0.8213113296203615</v>
      </c>
      <c r="P2502" s="15" t="n">
        <v>0.818797619063792</v>
      </c>
      <c r="Q2502" s="15" t="n">
        <v>0.8800779693821887</v>
      </c>
      <c r="R2502" s="15" t="n">
        <v>0.8383833719554097</v>
      </c>
      <c r="S2502" s="15" t="n">
        <v>0.8351705631057165</v>
      </c>
    </row>
    <row r="2503">
      <c r="B2503" s="8" t="s">
        <v>325</v>
      </c>
      <c r="C2503" s="19" t="n">
        <v>0.9391899956153356</v>
      </c>
      <c r="D2503" s="19" t="n">
        <v>0.9494560330773245</v>
      </c>
      <c r="E2503" s="19" t="n">
        <v>0.9030950090129245</v>
      </c>
      <c r="F2503" s="19" t="n">
        <v>0.8610878340343284</v>
      </c>
      <c r="G2503" s="19" t="n">
        <v>0.8385207733130374</v>
      </c>
      <c r="H2503" s="19" t="n">
        <v>0.8753892510419525</v>
      </c>
      <c r="I2503" s="19" t="n">
        <v>0.7310047287027399</v>
      </c>
      <c r="J2503" s="19" t="n">
        <v>0.5845321800843443</v>
      </c>
      <c r="K2503" s="19" t="n">
        <v>0.7638122042403068</v>
      </c>
      <c r="L2503" s="19" t="n">
        <v>0.7644500096630403</v>
      </c>
      <c r="M2503" s="19" t="n">
        <v>0.752187036436879</v>
      </c>
      <c r="N2503" s="19" t="n">
        <v>0.7817113187366147</v>
      </c>
      <c r="O2503" s="19" t="n">
        <v>0.8005198793889972</v>
      </c>
      <c r="P2503" s="19" t="n">
        <v>0.874696546738516</v>
      </c>
      <c r="Q2503" s="19" t="n">
        <v>0.7660897462093286</v>
      </c>
      <c r="R2503" s="19" t="n">
        <v>0.9138825538163678</v>
      </c>
      <c r="S2503" s="19" t="n">
        <v>0.8914594807058259</v>
      </c>
    </row>
    <row r="2504">
      <c r="B2504" s="8" t="s">
        <v>326</v>
      </c>
      <c r="C2504" s="15" t="n">
        <v>0.9069331326443727</v>
      </c>
      <c r="D2504" s="15" t="n">
        <v>0.8892890915715987</v>
      </c>
      <c r="E2504" s="15" t="n">
        <v>0.903241278786722</v>
      </c>
      <c r="F2504" s="15" t="n">
        <v>0.8923266134958397</v>
      </c>
      <c r="G2504" s="15" t="n">
        <v>0.8557501590662465</v>
      </c>
      <c r="H2504" s="15" t="n">
        <v>0.8669375567545174</v>
      </c>
      <c r="I2504" s="15" t="n">
        <v>0.6885839002047107</v>
      </c>
      <c r="J2504" s="15" t="n">
        <v>0.7325710802730296</v>
      </c>
      <c r="K2504" s="15" t="n">
        <v>0.72458592772471</v>
      </c>
      <c r="L2504" s="15" t="n">
        <v>0.7513373203121896</v>
      </c>
      <c r="M2504" s="15" t="n">
        <v>0.7989459102890215</v>
      </c>
      <c r="N2504" s="15" t="n">
        <v>0.7449146559834096</v>
      </c>
      <c r="O2504" s="15" t="n">
        <v>0.8965523095150522</v>
      </c>
      <c r="P2504" s="15" t="n">
        <v>0.9072429431997888</v>
      </c>
      <c r="Q2504" s="15" t="n">
        <v>0.8152560745044118</v>
      </c>
      <c r="R2504" s="15" t="n">
        <v>0.9435187982192295</v>
      </c>
      <c r="S2504" s="15" t="n">
        <v>0.8636238620496939</v>
      </c>
    </row>
    <row r="2505">
      <c r="B2505" s="8" t="s">
        <v>327</v>
      </c>
      <c r="C2505" s="19" t="n">
        <v>0.9058493898266603</v>
      </c>
      <c r="D2505" s="19" t="n">
        <v>0.9105235544356935</v>
      </c>
      <c r="E2505" s="19" t="n">
        <v>0.881211093953497</v>
      </c>
      <c r="F2505" s="19" t="n">
        <v>0.8038750547462594</v>
      </c>
      <c r="G2505" s="19" t="n">
        <v>0.8236861051911514</v>
      </c>
      <c r="H2505" s="19" t="n">
        <v>0.8603535355676928</v>
      </c>
      <c r="I2505" s="19" t="n">
        <v>0.7323979551435508</v>
      </c>
      <c r="J2505" s="19" t="n">
        <v>0.712492172728043</v>
      </c>
      <c r="K2505" s="19" t="n">
        <v>0.8431879461931371</v>
      </c>
      <c r="L2505" s="19" t="n">
        <v>0.779815438211563</v>
      </c>
      <c r="M2505" s="19" t="n">
        <v>0.7183657374141302</v>
      </c>
      <c r="N2505" s="19" t="n">
        <v>0.7922571021407461</v>
      </c>
      <c r="O2505" s="19" t="n">
        <v>0.8260509991664864</v>
      </c>
      <c r="P2505" s="19" t="n">
        <v>0.894934380437825</v>
      </c>
      <c r="Q2505" s="19" t="n">
        <v>0.9043939581128838</v>
      </c>
      <c r="R2505" s="19" t="n">
        <v>0.9206509944832295</v>
      </c>
      <c r="S2505" s="19" t="n">
        <v>0.8461925742193864</v>
      </c>
    </row>
    <row r="2506">
      <c r="B2506" s="8" t="s">
        <v>328</v>
      </c>
      <c r="C2506" s="15" t="n">
        <v>0.925191362830663</v>
      </c>
      <c r="D2506" s="15" t="n">
        <v>0.9316875564214157</v>
      </c>
      <c r="E2506" s="15" t="n">
        <v>0.9125963638699465</v>
      </c>
      <c r="F2506" s="15" t="n">
        <v>0.9110695124543065</v>
      </c>
      <c r="G2506" s="15" t="n">
        <v>0.8567469299619997</v>
      </c>
      <c r="H2506" s="15" t="n">
        <v>0.9089248100325312</v>
      </c>
      <c r="I2506" s="15" t="n">
        <v>0.7948609181478141</v>
      </c>
      <c r="J2506" s="15" t="n">
        <v>0.8664923816316354</v>
      </c>
      <c r="K2506" s="15" t="n">
        <v>0.9128186652385645</v>
      </c>
      <c r="L2506" s="15" t="n">
        <v>0.8920158309078801</v>
      </c>
      <c r="M2506" s="15" t="n">
        <v>0.8359257016583286</v>
      </c>
      <c r="N2506" s="15" t="n">
        <v>0.8848331559755089</v>
      </c>
      <c r="O2506" s="15" t="n">
        <v>0.8882712487705355</v>
      </c>
      <c r="P2506" s="15" t="n">
        <v>0.9203730031473836</v>
      </c>
      <c r="Q2506" s="15" t="n">
        <v>0.9293107981019705</v>
      </c>
      <c r="R2506" s="15" t="n">
        <v>0.9150851380002447</v>
      </c>
      <c r="S2506" s="15" t="n">
        <v>0.8682218780252267</v>
      </c>
    </row>
    <row r="2507">
      <c r="B2507" s="8" t="s">
        <v>329</v>
      </c>
      <c r="C2507" s="19" t="n">
        <v>0.9291335265870344</v>
      </c>
      <c r="D2507" s="19" t="n">
        <v>0.8953302131411385</v>
      </c>
      <c r="E2507" s="19" t="n">
        <v>0.8900987648803</v>
      </c>
      <c r="F2507" s="19" t="n">
        <v>0.7986014979289513</v>
      </c>
      <c r="G2507" s="19" t="n">
        <v>0.8534017405913684</v>
      </c>
      <c r="H2507" s="19" t="n">
        <v>0.8969004878913174</v>
      </c>
      <c r="I2507" s="19" t="n">
        <v>0.6777467657178643</v>
      </c>
      <c r="J2507" s="19" t="n">
        <v>0.5764866040998284</v>
      </c>
      <c r="K2507" s="19" t="n">
        <v>0.7675353517738653</v>
      </c>
      <c r="L2507" s="19" t="n">
        <v>0.6323642480523382</v>
      </c>
      <c r="M2507" s="19" t="n">
        <v>0.7502591934889725</v>
      </c>
      <c r="N2507" s="19" t="n">
        <v>0.7108042919825338</v>
      </c>
      <c r="O2507" s="19" t="n">
        <v>0.7686646221448341</v>
      </c>
      <c r="P2507" s="19" t="n">
        <v>0.8539611815821881</v>
      </c>
      <c r="Q2507" s="19" t="n">
        <v>0.8273447320740496</v>
      </c>
      <c r="R2507" s="19" t="n">
        <v>0.8677095346817454</v>
      </c>
      <c r="S2507" s="19" t="n">
        <v>0.9073952565735158</v>
      </c>
    </row>
    <row r="2508">
      <c r="B2508" s="8" t="s">
        <v>330</v>
      </c>
      <c r="C2508" s="15" t="n">
        <v>0.9099820951377944</v>
      </c>
      <c r="D2508" s="15" t="n">
        <v>0.9338106668056849</v>
      </c>
      <c r="E2508" s="15" t="n">
        <v>0.908778737512694</v>
      </c>
      <c r="F2508" s="15" t="n">
        <v>0.8331590888738768</v>
      </c>
      <c r="G2508" s="15" t="n">
        <v>0.8252201791323002</v>
      </c>
      <c r="H2508" s="15" t="n">
        <v>0.8620596857329366</v>
      </c>
      <c r="I2508" s="15" t="n">
        <v>0.7576328364446975</v>
      </c>
      <c r="J2508" s="15" t="n">
        <v>0.5710063011970083</v>
      </c>
      <c r="K2508" s="15" t="n">
        <v>0.6040673205586803</v>
      </c>
      <c r="L2508" s="15" t="n">
        <v>0.7014340174111772</v>
      </c>
      <c r="M2508" s="15" t="n">
        <v>0.7336952007771541</v>
      </c>
      <c r="N2508" s="15" t="n">
        <v>0.8074971421458994</v>
      </c>
      <c r="O2508" s="15" t="n">
        <v>0.8559938300542832</v>
      </c>
      <c r="P2508" s="15" t="n">
        <v>0.8923222604315684</v>
      </c>
      <c r="Q2508" s="15" t="n">
        <v>0.8293584194975513</v>
      </c>
      <c r="R2508" s="15" t="n">
        <v>0.9239870451466682</v>
      </c>
      <c r="S2508" s="15" t="n">
        <v>0.918014254788543</v>
      </c>
    </row>
    <row r="2509">
      <c r="B2509" s="8" t="s">
        <v>331</v>
      </c>
      <c r="C2509" s="19" t="n">
        <v>0.9155239079631174</v>
      </c>
      <c r="D2509" s="19" t="n">
        <v>0.8925641909938892</v>
      </c>
      <c r="E2509" s="19" t="n">
        <v>0.8819119421576878</v>
      </c>
      <c r="F2509" s="19" t="n">
        <v>0.8816531895367635</v>
      </c>
      <c r="G2509" s="19" t="n">
        <v>0.8369938023343502</v>
      </c>
      <c r="H2509" s="19" t="n">
        <v>0.8387243994188601</v>
      </c>
      <c r="I2509" s="19" t="n">
        <v>0.7547249587259983</v>
      </c>
      <c r="J2509" s="19" t="n">
        <v>0.868838593730947</v>
      </c>
      <c r="K2509" s="19" t="n">
        <v>0.8069695831013368</v>
      </c>
      <c r="L2509" s="19" t="n">
        <v>0.8530549853110064</v>
      </c>
      <c r="M2509" s="19" t="n">
        <v>0.8266156821560798</v>
      </c>
      <c r="N2509" s="19" t="n">
        <v>0.9024563919407653</v>
      </c>
      <c r="O2509" s="19" t="n">
        <v>0.9243324621019474</v>
      </c>
      <c r="P2509" s="19" t="n">
        <v>0.9036854237405311</v>
      </c>
      <c r="Q2509" s="19" t="n">
        <v>0.9114048160904386</v>
      </c>
      <c r="R2509" s="19" t="n">
        <v>0.9206168182031504</v>
      </c>
      <c r="S2509" s="19" t="n">
        <v>0.8562329348476936</v>
      </c>
    </row>
    <row r="2510">
      <c r="B2510" s="8" t="s">
        <v>332</v>
      </c>
      <c r="C2510" s="15" t="n">
        <v>0.8880764546526281</v>
      </c>
      <c r="D2510" s="15" t="n">
        <v>0.9061220683591654</v>
      </c>
      <c r="E2510" s="15" t="n">
        <v>0.9098177197862019</v>
      </c>
      <c r="F2510" s="15" t="n">
        <v>0.8846898075747714</v>
      </c>
      <c r="G2510" s="15" t="n">
        <v>0.808643251299707</v>
      </c>
      <c r="H2510" s="15" t="n">
        <v>0.8749803555784754</v>
      </c>
      <c r="I2510" s="15" t="n">
        <v>0.7390526739540771</v>
      </c>
      <c r="J2510" s="15" t="n">
        <v>0.678283968162509</v>
      </c>
      <c r="K2510" s="15" t="n">
        <v>0.7756632853934522</v>
      </c>
      <c r="L2510" s="15" t="n">
        <v>0.7327218289948009</v>
      </c>
      <c r="M2510" s="15" t="n">
        <v>0.7412948919024758</v>
      </c>
      <c r="N2510" s="15" t="n">
        <v>0.7880164055502195</v>
      </c>
      <c r="O2510" s="15" t="n">
        <v>0.8554338951595969</v>
      </c>
      <c r="P2510" s="15" t="n">
        <v>0.8930882166202033</v>
      </c>
      <c r="Q2510" s="15" t="n">
        <v>0.7951471541116271</v>
      </c>
      <c r="R2510" s="15" t="n">
        <v>0.8886332874698121</v>
      </c>
      <c r="S2510" s="15" t="n">
        <v>0.8566988775644543</v>
      </c>
    </row>
    <row r="2511">
      <c r="B2511" s="8" t="s">
        <v>333</v>
      </c>
      <c r="C2511" s="19" t="n">
        <v>0.9474615917158719</v>
      </c>
      <c r="D2511" s="19" t="n">
        <v>0.919297327046939</v>
      </c>
      <c r="E2511" s="19" t="n">
        <v>0.9165250116905852</v>
      </c>
      <c r="F2511" s="19" t="n">
        <v>0.8739409389060591</v>
      </c>
      <c r="G2511" s="19" t="n">
        <v>0.8620472986369054</v>
      </c>
      <c r="H2511" s="19" t="n">
        <v>0.9006684486030662</v>
      </c>
      <c r="I2511" s="19" t="n">
        <v>0.7884299632271773</v>
      </c>
      <c r="J2511" s="19" t="n">
        <v>0.6920590056485695</v>
      </c>
      <c r="K2511" s="19" t="n">
        <v>0.734221452345912</v>
      </c>
      <c r="L2511" s="19" t="n">
        <v>0.789666363842002</v>
      </c>
      <c r="M2511" s="19" t="n">
        <v>0.7543275696915225</v>
      </c>
      <c r="N2511" s="19" t="n">
        <v>0.8148823718997048</v>
      </c>
      <c r="O2511" s="19" t="n">
        <v>0.8524713019579189</v>
      </c>
      <c r="P2511" s="19" t="n">
        <v>0.9016188894610393</v>
      </c>
      <c r="Q2511" s="19" t="n">
        <v>0.7972649439540419</v>
      </c>
      <c r="R2511" s="19" t="n">
        <v>0.9115006122317856</v>
      </c>
      <c r="S2511" s="19" t="n">
        <v>0.890886706493482</v>
      </c>
    </row>
    <row r="2512">
      <c r="B2512" s="8" t="s">
        <v>334</v>
      </c>
      <c r="C2512" s="15" t="n">
        <v>0.9250369942316197</v>
      </c>
      <c r="D2512" s="15" t="n">
        <v>0.9342974953820082</v>
      </c>
      <c r="E2512" s="15" t="n">
        <v>0.8909423305088552</v>
      </c>
      <c r="F2512" s="15" t="n">
        <v>0.8864692672568207</v>
      </c>
      <c r="G2512" s="15" t="n">
        <v>0.8491835445989642</v>
      </c>
      <c r="H2512" s="15" t="n">
        <v>0.9048272842525604</v>
      </c>
      <c r="I2512" s="15" t="n">
        <v>0.787952027021789</v>
      </c>
      <c r="J2512" s="15" t="n">
        <v>0.8071838279050452</v>
      </c>
      <c r="K2512" s="15" t="n">
        <v>0.8314033770179742</v>
      </c>
      <c r="L2512" s="15" t="n">
        <v>0.8924535198552715</v>
      </c>
      <c r="M2512" s="15" t="n">
        <v>0.7982584847371318</v>
      </c>
      <c r="N2512" s="15" t="n">
        <v>0.8038327996437928</v>
      </c>
      <c r="O2512" s="15" t="n">
        <v>0.8357371535783106</v>
      </c>
      <c r="P2512" s="15" t="n">
        <v>0.861187230017864</v>
      </c>
      <c r="Q2512" s="15" t="n">
        <v>0.9178703746365795</v>
      </c>
      <c r="R2512" s="15" t="n">
        <v>0.8850664679932762</v>
      </c>
      <c r="S2512" s="15" t="n">
        <v>0.8031844152367117</v>
      </c>
    </row>
    <row r="2513">
      <c r="B2513" s="8" t="s">
        <v>335</v>
      </c>
      <c r="C2513" s="19" t="n">
        <v>0.937737611410926</v>
      </c>
      <c r="D2513" s="19" t="n">
        <v>0.9243365224956867</v>
      </c>
      <c r="E2513" s="19" t="n">
        <v>0.9406466376076767</v>
      </c>
      <c r="F2513" s="19" t="n">
        <v>0.8483573066328778</v>
      </c>
      <c r="G2513" s="19" t="n">
        <v>0.8652007121413625</v>
      </c>
      <c r="H2513" s="19" t="n">
        <v>0.7810643310300862</v>
      </c>
      <c r="I2513" s="19" t="n">
        <v>0.6416586110759626</v>
      </c>
      <c r="J2513" s="19" t="n">
        <v>0.6774444627040921</v>
      </c>
      <c r="K2513" s="19" t="n">
        <v>0.8017916121012548</v>
      </c>
      <c r="L2513" s="19" t="n">
        <v>0.7009895623924385</v>
      </c>
      <c r="M2513" s="19" t="n">
        <v>0.7804794815325024</v>
      </c>
      <c r="N2513" s="19" t="n">
        <v>0.7485705829769455</v>
      </c>
      <c r="O2513" s="19" t="n">
        <v>0.8213769004931615</v>
      </c>
      <c r="P2513" s="19" t="n">
        <v>0.8763628429748529</v>
      </c>
      <c r="Q2513" s="19" t="n">
        <v>0.7873714118339079</v>
      </c>
      <c r="R2513" s="19" t="n">
        <v>0.8710364672111004</v>
      </c>
      <c r="S2513" s="19" t="n">
        <v>0.8518020723202592</v>
      </c>
    </row>
    <row r="2514">
      <c r="B2514" s="8" t="s">
        <v>336</v>
      </c>
      <c r="C2514" s="15" t="n">
        <v>0.921899840039263</v>
      </c>
      <c r="D2514" s="15" t="n">
        <v>0.9244405953832205</v>
      </c>
      <c r="E2514" s="15" t="n">
        <v>0.9457850207112893</v>
      </c>
      <c r="F2514" s="15" t="n">
        <v>0.8398654605867386</v>
      </c>
      <c r="G2514" s="15" t="n">
        <v>0.8283724903928608</v>
      </c>
      <c r="H2514" s="15" t="n">
        <v>0.8779501109486608</v>
      </c>
      <c r="I2514" s="15" t="n">
        <v>0.6975190044515627</v>
      </c>
      <c r="J2514" s="15" t="n">
        <v>0.7982184101326542</v>
      </c>
      <c r="K2514" s="15" t="n">
        <v>0.8631912896095832</v>
      </c>
      <c r="L2514" s="15" t="n">
        <v>0.8583265956185688</v>
      </c>
      <c r="M2514" s="15" t="n">
        <v>0.8300079763255045</v>
      </c>
      <c r="N2514" s="15" t="n">
        <v>0.7853706098188149</v>
      </c>
      <c r="O2514" s="15" t="n">
        <v>0.7951829863442791</v>
      </c>
      <c r="P2514" s="15" t="n">
        <v>0.8478140735126399</v>
      </c>
      <c r="Q2514" s="15" t="n">
        <v>0.925568490817326</v>
      </c>
      <c r="R2514" s="15" t="n">
        <v>0.9087823825951051</v>
      </c>
      <c r="S2514" s="15" t="n">
        <v>0.75432324884592</v>
      </c>
    </row>
    <row r="2515">
      <c r="B2515" s="8" t="s">
        <v>337</v>
      </c>
      <c r="C2515" s="19" t="n">
        <v>0.927680271245255</v>
      </c>
      <c r="D2515" s="19" t="n">
        <v>0.9161499249929602</v>
      </c>
      <c r="E2515" s="19" t="n">
        <v>0.9265324129745371</v>
      </c>
      <c r="F2515" s="19" t="n">
        <v>0.8830415263571332</v>
      </c>
      <c r="G2515" s="19" t="n">
        <v>0.8163393355387205</v>
      </c>
      <c r="H2515" s="19" t="n">
        <v>0.8729124271253172</v>
      </c>
      <c r="I2515" s="19" t="n">
        <v>0.8034294362808696</v>
      </c>
      <c r="J2515" s="19" t="n">
        <v>0.786344213915936</v>
      </c>
      <c r="K2515" s="19" t="n">
        <v>0.8174053562806713</v>
      </c>
      <c r="L2515" s="19" t="n">
        <v>0.838476932158284</v>
      </c>
      <c r="M2515" s="19" t="n">
        <v>0.8299995089781109</v>
      </c>
      <c r="N2515" s="19" t="n">
        <v>0.7797128298510462</v>
      </c>
      <c r="O2515" s="19" t="n">
        <v>0.8341360780199696</v>
      </c>
      <c r="P2515" s="19" t="n">
        <v>0.8905378490607732</v>
      </c>
      <c r="Q2515" s="19" t="n">
        <v>0.902909262491932</v>
      </c>
      <c r="R2515" s="19" t="n">
        <v>0.9137283813519059</v>
      </c>
      <c r="S2515" s="19" t="n">
        <v>0.8125564903584798</v>
      </c>
    </row>
    <row r="2516">
      <c r="B2516" s="8" t="s">
        <v>338</v>
      </c>
      <c r="C2516" s="15" t="n">
        <v>0.9114994078123594</v>
      </c>
      <c r="D2516" s="15" t="n">
        <v>0.9273442290337865</v>
      </c>
      <c r="E2516" s="15" t="n">
        <v>0.8739753531082631</v>
      </c>
      <c r="F2516" s="15" t="n">
        <v>0.8636695362636249</v>
      </c>
      <c r="G2516" s="15" t="n">
        <v>0.8341891942470566</v>
      </c>
      <c r="H2516" s="15" t="n">
        <v>0.8522032720777516</v>
      </c>
      <c r="I2516" s="15" t="n">
        <v>0.7311667006479016</v>
      </c>
      <c r="J2516" s="15" t="n">
        <v>0.6072124158446767</v>
      </c>
      <c r="K2516" s="15" t="n">
        <v>0.7052002984437867</v>
      </c>
      <c r="L2516" s="15" t="n">
        <v>0.7567431986595465</v>
      </c>
      <c r="M2516" s="15" t="n">
        <v>0.7474927234979802</v>
      </c>
      <c r="N2516" s="15" t="n">
        <v>0.7946437780463667</v>
      </c>
      <c r="O2516" s="15" t="n">
        <v>0.7763512519912834</v>
      </c>
      <c r="P2516" s="15" t="n">
        <v>0.8128851234731772</v>
      </c>
      <c r="Q2516" s="15" t="n">
        <v>0.8323022567344159</v>
      </c>
      <c r="R2516" s="15" t="n">
        <v>0.8939234801999825</v>
      </c>
      <c r="S2516" s="15" t="n">
        <v>0.8938141490392572</v>
      </c>
    </row>
    <row r="2517">
      <c r="B2517" s="8" t="s">
        <v>339</v>
      </c>
      <c r="C2517" s="19" t="n">
        <v>0.8991377229953127</v>
      </c>
      <c r="D2517" s="19" t="n">
        <v>0.9183471480250254</v>
      </c>
      <c r="E2517" s="19" t="n">
        <v>0.9332925027091318</v>
      </c>
      <c r="F2517" s="19" t="n">
        <v>0.8480083042374902</v>
      </c>
      <c r="G2517" s="19" t="n">
        <v>0.8640062333071336</v>
      </c>
      <c r="H2517" s="19" t="n">
        <v>0.8322762251247453</v>
      </c>
      <c r="I2517" s="19" t="n">
        <v>0.7474443325990525</v>
      </c>
      <c r="J2517" s="19" t="n">
        <v>0.7676276916189323</v>
      </c>
      <c r="K2517" s="19" t="n">
        <v>0.8461516368611336</v>
      </c>
      <c r="L2517" s="19" t="n">
        <v>0.8118345955333853</v>
      </c>
      <c r="M2517" s="19" t="n">
        <v>0.8370325814232626</v>
      </c>
      <c r="N2517" s="19" t="n">
        <v>0.811626485021053</v>
      </c>
      <c r="O2517" s="19" t="n">
        <v>0.8323679921114397</v>
      </c>
      <c r="P2517" s="19" t="n">
        <v>0.8976255717587668</v>
      </c>
      <c r="Q2517" s="19" t="n">
        <v>0.8545079102051428</v>
      </c>
      <c r="R2517" s="19" t="n">
        <v>0.9305746914540899</v>
      </c>
      <c r="S2517" s="19" t="n">
        <v>0.8065680041009251</v>
      </c>
    </row>
    <row r="2518">
      <c r="B2518" s="8" t="s">
        <v>340</v>
      </c>
      <c r="C2518" s="15" t="n">
        <v>0.934177701655606</v>
      </c>
      <c r="D2518" s="15" t="n">
        <v>0.923885733393353</v>
      </c>
      <c r="E2518" s="15" t="n">
        <v>0.9103281121413664</v>
      </c>
      <c r="F2518" s="15" t="n">
        <v>0.8934049168536091</v>
      </c>
      <c r="G2518" s="15" t="n">
        <v>0.8239083191221869</v>
      </c>
      <c r="H2518" s="15" t="n">
        <v>0.8978839161241342</v>
      </c>
      <c r="I2518" s="15" t="n">
        <v>0.7967444463331959</v>
      </c>
      <c r="J2518" s="15" t="n">
        <v>0.8558963618667894</v>
      </c>
      <c r="K2518" s="15" t="n">
        <v>0.8770794438465691</v>
      </c>
      <c r="L2518" s="15" t="n">
        <v>0.8719860116130144</v>
      </c>
      <c r="M2518" s="15" t="n">
        <v>0.8243796071712904</v>
      </c>
      <c r="N2518" s="15" t="n">
        <v>0.8529094461417617</v>
      </c>
      <c r="O2518" s="15" t="n">
        <v>0.891501532685146</v>
      </c>
      <c r="P2518" s="15" t="n">
        <v>0.9249743543363695</v>
      </c>
      <c r="Q2518" s="15" t="n">
        <v>0.9109727331675844</v>
      </c>
      <c r="R2518" s="15" t="n">
        <v>0.9351169909878979</v>
      </c>
      <c r="S2518" s="15" t="n">
        <v>0.8167100564036704</v>
      </c>
    </row>
    <row r="2519">
      <c r="B2519" s="8" t="s">
        <v>341</v>
      </c>
      <c r="C2519" s="19" t="n">
        <v>0.9135043401639134</v>
      </c>
      <c r="D2519" s="19" t="n">
        <v>0.9256612448623609</v>
      </c>
      <c r="E2519" s="19" t="n">
        <v>0.8979049794005873</v>
      </c>
      <c r="F2519" s="19" t="n">
        <v>0.8444373718102596</v>
      </c>
      <c r="G2519" s="19" t="n">
        <v>0.8519918895467862</v>
      </c>
      <c r="H2519" s="19" t="n">
        <v>0.8687217057542854</v>
      </c>
      <c r="I2519" s="19" t="n">
        <v>0.6955553602857867</v>
      </c>
      <c r="J2519" s="19" t="n">
        <v>0.7038493307558223</v>
      </c>
      <c r="K2519" s="19" t="n">
        <v>0.7918531282748791</v>
      </c>
      <c r="L2519" s="19" t="n">
        <v>0.813936315230302</v>
      </c>
      <c r="M2519" s="19" t="n">
        <v>0.7406367453433063</v>
      </c>
      <c r="N2519" s="19" t="n">
        <v>0.7948912252462921</v>
      </c>
      <c r="O2519" s="19" t="n">
        <v>0.857775446705853</v>
      </c>
      <c r="P2519" s="19" t="n">
        <v>0.8869186792300614</v>
      </c>
      <c r="Q2519" s="19" t="n">
        <v>0.8624028068766737</v>
      </c>
      <c r="R2519" s="19" t="n">
        <v>0.9271865304905608</v>
      </c>
      <c r="S2519" s="19" t="n">
        <v>0.8748446097143727</v>
      </c>
    </row>
    <row r="2520">
      <c r="B2520" s="8" t="s">
        <v>342</v>
      </c>
      <c r="C2520" s="15" t="n">
        <v>0.8807984671296668</v>
      </c>
      <c r="D2520" s="15" t="n">
        <v>0.9121719353848259</v>
      </c>
      <c r="E2520" s="15" t="n">
        <v>0.8890040853653545</v>
      </c>
      <c r="F2520" s="15" t="n">
        <v>0.888388594333373</v>
      </c>
      <c r="G2520" s="15" t="n">
        <v>0.8310023458204095</v>
      </c>
      <c r="H2520" s="15" t="n">
        <v>0.8884311415349964</v>
      </c>
      <c r="I2520" s="15" t="n">
        <v>0.7642338599526383</v>
      </c>
      <c r="J2520" s="15" t="n">
        <v>0.6631489237588969</v>
      </c>
      <c r="K2520" s="15" t="n">
        <v>0.7421351445258355</v>
      </c>
      <c r="L2520" s="15" t="n">
        <v>0.7758251471514374</v>
      </c>
      <c r="M2520" s="15" t="n">
        <v>0.787560533100913</v>
      </c>
      <c r="N2520" s="15" t="n">
        <v>0.8104426237782906</v>
      </c>
      <c r="O2520" s="15" t="n">
        <v>0.8230631790964157</v>
      </c>
      <c r="P2520" s="15" t="n">
        <v>0.8638455785658898</v>
      </c>
      <c r="Q2520" s="15" t="n">
        <v>0.8575809796224734</v>
      </c>
      <c r="R2520" s="15" t="n">
        <v>0.9173260590376985</v>
      </c>
      <c r="S2520" s="15" t="n">
        <v>0.9011150287752155</v>
      </c>
    </row>
    <row r="2521">
      <c r="B2521" s="8" t="s">
        <v>343</v>
      </c>
      <c r="C2521" s="19" t="n">
        <v>0.8962622348900905</v>
      </c>
      <c r="D2521" s="19" t="n">
        <v>0.9202938636991395</v>
      </c>
      <c r="E2521" s="19" t="n">
        <v>0.8967164683287325</v>
      </c>
      <c r="F2521" s="19" t="n">
        <v>0.7029785473754575</v>
      </c>
      <c r="G2521" s="19" t="n">
        <v>0.9075848592729235</v>
      </c>
      <c r="H2521" s="19" t="n">
        <v>0.5906382169381782</v>
      </c>
      <c r="I2521" s="19" t="n">
        <v>0.2902815813886022</v>
      </c>
      <c r="J2521" s="19" t="n">
        <v>0.14227948947210386</v>
      </c>
      <c r="K2521" s="19" t="n">
        <v>0.8109608780079369</v>
      </c>
      <c r="L2521" s="19" t="n">
        <v>0.1402071428500708</v>
      </c>
      <c r="M2521" s="19" t="n">
        <v>0.8275128982902805</v>
      </c>
      <c r="N2521" s="19" t="n">
        <v>0.6815845769803146</v>
      </c>
      <c r="O2521" s="19" t="n">
        <v>0.6766431130813598</v>
      </c>
      <c r="P2521" s="19" t="n">
        <v>0.752129106019083</v>
      </c>
      <c r="Q2521" s="19" t="n">
        <v>0.7737717517381267</v>
      </c>
      <c r="R2521" s="19" t="n">
        <v>0.846685975869869</v>
      </c>
      <c r="S2521" s="19" t="n">
        <v>0.8134226306257082</v>
      </c>
    </row>
    <row r="2522">
      <c r="B2522" s="8" t="s">
        <v>344</v>
      </c>
      <c r="C2522" s="15" t="n">
        <v>0.9161306005488368</v>
      </c>
      <c r="D2522" s="15" t="n">
        <v>0.9452269835691713</v>
      </c>
      <c r="E2522" s="15" t="n">
        <v>0.925174604370141</v>
      </c>
      <c r="F2522" s="15" t="n">
        <v>0.8625854447243952</v>
      </c>
      <c r="G2522" s="15" t="n">
        <v>0.8930131413333098</v>
      </c>
      <c r="H2522" s="15" t="n">
        <v>0.8517409286394827</v>
      </c>
      <c r="I2522" s="15" t="n">
        <v>0.7478025818383849</v>
      </c>
      <c r="J2522" s="15" t="n">
        <v>0.7278925552792382</v>
      </c>
      <c r="K2522" s="15" t="n">
        <v>0.8382537507713939</v>
      </c>
      <c r="L2522" s="15" t="n">
        <v>0.8145131840222689</v>
      </c>
      <c r="M2522" s="15" t="n">
        <v>0.7707237173164946</v>
      </c>
      <c r="N2522" s="15" t="n">
        <v>0.8238841410704788</v>
      </c>
      <c r="O2522" s="15" t="n">
        <v>0.8429726891999033</v>
      </c>
      <c r="P2522" s="15" t="n">
        <v>0.9051785309626894</v>
      </c>
      <c r="Q2522" s="15" t="n">
        <v>0.8806132962226902</v>
      </c>
      <c r="R2522" s="15" t="n">
        <v>0.9207612580344491</v>
      </c>
      <c r="S2522" s="15" t="n">
        <v>0.8904269602433993</v>
      </c>
    </row>
    <row r="2523">
      <c r="B2523" s="8" t="s">
        <v>345</v>
      </c>
      <c r="C2523" s="19" t="n">
        <v>0.9275243910457303</v>
      </c>
      <c r="D2523" s="19" t="n">
        <v>0.9088150022627159</v>
      </c>
      <c r="E2523" s="19" t="n">
        <v>0.9084158426341142</v>
      </c>
      <c r="F2523" s="19" t="n">
        <v>0.9019066594419931</v>
      </c>
      <c r="G2523" s="19" t="n">
        <v>0.8691987716605456</v>
      </c>
      <c r="H2523" s="19" t="n">
        <v>0.8879616847476011</v>
      </c>
      <c r="I2523" s="19" t="n">
        <v>0.8129901239374763</v>
      </c>
      <c r="J2523" s="19" t="n">
        <v>0.7934932496938947</v>
      </c>
      <c r="K2523" s="19" t="n">
        <v>0.8327469922745244</v>
      </c>
      <c r="L2523" s="19" t="n">
        <v>0.855986267857005</v>
      </c>
      <c r="M2523" s="19" t="n">
        <v>0.7994120075342954</v>
      </c>
      <c r="N2523" s="19" t="n">
        <v>0.8355716553172485</v>
      </c>
      <c r="O2523" s="19" t="n">
        <v>0.8703615666176929</v>
      </c>
      <c r="P2523" s="19" t="n">
        <v>0.8998020606264941</v>
      </c>
      <c r="Q2523" s="19" t="n">
        <v>0.8733361334287147</v>
      </c>
      <c r="R2523" s="19" t="n">
        <v>0.9403378431704469</v>
      </c>
      <c r="S2523" s="19" t="n">
        <v>0.8616523087244823</v>
      </c>
    </row>
    <row r="2524">
      <c r="B2524" s="8" t="s">
        <v>346</v>
      </c>
      <c r="C2524" s="15" t="n">
        <v>0.9244267870062488</v>
      </c>
      <c r="D2524" s="15" t="n">
        <v>0.9195871953805963</v>
      </c>
      <c r="E2524" s="15" t="n">
        <v>0.9073462463960392</v>
      </c>
      <c r="F2524" s="15" t="n">
        <v>0.8604481823500216</v>
      </c>
      <c r="G2524" s="15" t="n">
        <v>0.8332088386762494</v>
      </c>
      <c r="H2524" s="15" t="n">
        <v>0.8792839657980348</v>
      </c>
      <c r="I2524" s="15" t="n">
        <v>0.7228549206126044</v>
      </c>
      <c r="J2524" s="15" t="n">
        <v>0.7275505225644576</v>
      </c>
      <c r="K2524" s="15" t="n">
        <v>0.7842962943293409</v>
      </c>
      <c r="L2524" s="15" t="n">
        <v>0.7372134858338252</v>
      </c>
      <c r="M2524" s="15" t="n">
        <v>0.8083754726899423</v>
      </c>
      <c r="N2524" s="15" t="n">
        <v>0.7494383297136394</v>
      </c>
      <c r="O2524" s="15" t="n">
        <v>0.8767623743570304</v>
      </c>
      <c r="P2524" s="15" t="n">
        <v>0.8939725116897708</v>
      </c>
      <c r="Q2524" s="15" t="n">
        <v>0.823873000722155</v>
      </c>
      <c r="R2524" s="15" t="n">
        <v>0.9259834049665244</v>
      </c>
      <c r="S2524" s="15" t="n">
        <v>0.8847383997370425</v>
      </c>
    </row>
    <row r="2525">
      <c r="B2525" s="8" t="s">
        <v>347</v>
      </c>
      <c r="C2525" s="19" t="n">
        <v>0.9425351696311646</v>
      </c>
      <c r="D2525" s="19" t="n">
        <v>0.9335559424499127</v>
      </c>
      <c r="E2525" s="19" t="n">
        <v>0.9195473558846398</v>
      </c>
      <c r="F2525" s="19" t="n">
        <v>0.8650910611879982</v>
      </c>
      <c r="G2525" s="19" t="n">
        <v>0.8561150665441798</v>
      </c>
      <c r="H2525" s="19" t="n">
        <v>0.9172124631867766</v>
      </c>
      <c r="I2525" s="19" t="n">
        <v>0.7602285870364045</v>
      </c>
      <c r="J2525" s="19" t="n">
        <v>0.8190146260535931</v>
      </c>
      <c r="K2525" s="19" t="n">
        <v>0.876875940228532</v>
      </c>
      <c r="L2525" s="19" t="n">
        <v>0.8644123709787678</v>
      </c>
      <c r="M2525" s="19" t="n">
        <v>0.8526972003520541</v>
      </c>
      <c r="N2525" s="19" t="n">
        <v>0.8581464777321735</v>
      </c>
      <c r="O2525" s="19" t="n">
        <v>0.8702001788354237</v>
      </c>
      <c r="P2525" s="19" t="n">
        <v>0.919602418851917</v>
      </c>
      <c r="Q2525" s="19" t="n">
        <v>0.9358734915364427</v>
      </c>
      <c r="R2525" s="19" t="n">
        <v>0.932899179754331</v>
      </c>
      <c r="S2525" s="19" t="n">
        <v>0.8500233364677006</v>
      </c>
    </row>
    <row r="2526">
      <c r="B2526" s="8" t="s">
        <v>348</v>
      </c>
      <c r="C2526" s="15" t="n">
        <v>0.9149342671062562</v>
      </c>
      <c r="D2526" s="15" t="n">
        <v>0.9431348191890224</v>
      </c>
      <c r="E2526" s="15" t="n">
        <v>0.8841742610625561</v>
      </c>
      <c r="F2526" s="15" t="n">
        <v>0.8941845909605844</v>
      </c>
      <c r="G2526" s="15" t="n">
        <v>0.8050028212372549</v>
      </c>
      <c r="H2526" s="15" t="n">
        <v>0.8943169087738674</v>
      </c>
      <c r="I2526" s="15" t="n">
        <v>0.7664684977556675</v>
      </c>
      <c r="J2526" s="15" t="n">
        <v>0.84303994241556</v>
      </c>
      <c r="K2526" s="15" t="n">
        <v>0.8392437520538047</v>
      </c>
      <c r="L2526" s="15" t="n">
        <v>0.8627711011372117</v>
      </c>
      <c r="M2526" s="15" t="n">
        <v>0.8285684479401729</v>
      </c>
      <c r="N2526" s="15" t="n">
        <v>0.8545909931653773</v>
      </c>
      <c r="O2526" s="15" t="n">
        <v>0.8987612858557066</v>
      </c>
      <c r="P2526" s="15" t="n">
        <v>0.910704760181265</v>
      </c>
      <c r="Q2526" s="15" t="n">
        <v>0.8359481918554568</v>
      </c>
      <c r="R2526" s="15" t="n">
        <v>0.9315651867848288</v>
      </c>
      <c r="S2526" s="15" t="n">
        <v>0.8636272209087744</v>
      </c>
    </row>
    <row r="2527">
      <c r="B2527" s="8" t="s">
        <v>349</v>
      </c>
      <c r="C2527" s="19" t="n">
        <v>0.9368474448328036</v>
      </c>
      <c r="D2527" s="19" t="n">
        <v>0.9314588090092858</v>
      </c>
      <c r="E2527" s="19" t="n">
        <v>0.9229465668370146</v>
      </c>
      <c r="F2527" s="19" t="n">
        <v>0.8440022477298693</v>
      </c>
      <c r="G2527" s="19" t="n">
        <v>0.8017383959150098</v>
      </c>
      <c r="H2527" s="19" t="n">
        <v>0.8135102869212514</v>
      </c>
      <c r="I2527" s="19" t="n">
        <v>0.6565552678627583</v>
      </c>
      <c r="J2527" s="19" t="n">
        <v>0.6533819601209714</v>
      </c>
      <c r="K2527" s="19" t="n">
        <v>0.8544958350618564</v>
      </c>
      <c r="L2527" s="19" t="n">
        <v>0.7984612571549686</v>
      </c>
      <c r="M2527" s="19" t="n">
        <v>0.752230144402038</v>
      </c>
      <c r="N2527" s="19" t="n">
        <v>0.7779215643252971</v>
      </c>
      <c r="O2527" s="19" t="n">
        <v>0.8456971253843979</v>
      </c>
      <c r="P2527" s="19" t="n">
        <v>0.9071276733038895</v>
      </c>
      <c r="Q2527" s="19" t="n">
        <v>0.8580040305308222</v>
      </c>
      <c r="R2527" s="19" t="n">
        <v>0.9190053113414184</v>
      </c>
      <c r="S2527" s="19" t="n">
        <v>0.8582464207022913</v>
      </c>
    </row>
    <row r="2528">
      <c r="B2528" s="8" t="s">
        <v>350</v>
      </c>
      <c r="C2528" s="15" t="n">
        <v>0.9365015080707763</v>
      </c>
      <c r="D2528" s="15" t="n">
        <v>0.9465726551362222</v>
      </c>
      <c r="E2528" s="15" t="n">
        <v>0.9286092659716476</v>
      </c>
      <c r="F2528" s="15" t="n">
        <v>0.9067480702593792</v>
      </c>
      <c r="G2528" s="15" t="n">
        <v>0.8433101441584556</v>
      </c>
      <c r="H2528" s="15" t="n">
        <v>0.8947288280887513</v>
      </c>
      <c r="I2528" s="15" t="n">
        <v>0.7635279202887468</v>
      </c>
      <c r="J2528" s="15" t="n">
        <v>0.8945985517555036</v>
      </c>
      <c r="K2528" s="15" t="n">
        <v>0.8943521581663072</v>
      </c>
      <c r="L2528" s="15" t="n">
        <v>0.9045096194606245</v>
      </c>
      <c r="M2528" s="15" t="n">
        <v>0.8257972016650805</v>
      </c>
      <c r="N2528" s="15" t="n">
        <v>0.8763667799663455</v>
      </c>
      <c r="O2528" s="15" t="n">
        <v>0.9378766171255242</v>
      </c>
      <c r="P2528" s="15" t="n">
        <v>0.9193398651398474</v>
      </c>
      <c r="Q2528" s="15" t="n">
        <v>0.9183158931317275</v>
      </c>
      <c r="R2528" s="15" t="n">
        <v>0.9400822772380181</v>
      </c>
      <c r="S2528" s="15" t="n">
        <v>0.7763600379174628</v>
      </c>
    </row>
    <row r="2529">
      <c r="B2529" s="8" t="s">
        <v>351</v>
      </c>
      <c r="C2529" s="19" t="n">
        <v>0.9348259123130418</v>
      </c>
      <c r="D2529" s="19" t="n">
        <v>0.927300671160323</v>
      </c>
      <c r="E2529" s="19" t="n">
        <v>0.9370287396317244</v>
      </c>
      <c r="F2529" s="19" t="n">
        <v>0.9138171259841021</v>
      </c>
      <c r="G2529" s="19" t="n">
        <v>0.8936668194767984</v>
      </c>
      <c r="H2529" s="19" t="n">
        <v>0.8879190289730041</v>
      </c>
      <c r="I2529" s="19" t="n">
        <v>0.8077426649906488</v>
      </c>
      <c r="J2529" s="19" t="n">
        <v>0.8052355668644132</v>
      </c>
      <c r="K2529" s="19" t="n">
        <v>0.8709128441139355</v>
      </c>
      <c r="L2529" s="19" t="n">
        <v>0.8792333298771093</v>
      </c>
      <c r="M2529" s="19" t="n">
        <v>0.8318678908215208</v>
      </c>
      <c r="N2529" s="19" t="n">
        <v>0.8577670889410121</v>
      </c>
      <c r="O2529" s="19" t="n">
        <v>0.8606290608633533</v>
      </c>
      <c r="P2529" s="19" t="n">
        <v>0.9187939280839095</v>
      </c>
      <c r="Q2529" s="19" t="n">
        <v>0.9032162034518951</v>
      </c>
      <c r="R2529" s="19" t="n">
        <v>0.9338803762830769</v>
      </c>
      <c r="S2529" s="19" t="n">
        <v>0.8683032539089595</v>
      </c>
    </row>
    <row r="2530">
      <c r="B2530" s="8" t="s">
        <v>352</v>
      </c>
      <c r="C2530" s="15" t="n">
        <v>0.9463521297848112</v>
      </c>
      <c r="D2530" s="15" t="n">
        <v>0.9726444919783345</v>
      </c>
      <c r="E2530" s="15" t="n">
        <v>0.9122384967626328</v>
      </c>
      <c r="F2530" s="15" t="n">
        <v>0.8583258313321632</v>
      </c>
      <c r="G2530" s="15" t="n">
        <v>0.823206792094777</v>
      </c>
      <c r="H2530" s="15" t="n">
        <v>0.8368660439879545</v>
      </c>
      <c r="I2530" s="15" t="n">
        <v>0.7784460643294456</v>
      </c>
      <c r="J2530" s="15" t="n">
        <v>0.8225561337724394</v>
      </c>
      <c r="K2530" s="15" t="n">
        <v>0.8000498828458745</v>
      </c>
      <c r="L2530" s="15" t="n">
        <v>0.7898510324744743</v>
      </c>
      <c r="M2530" s="15" t="n">
        <v>0.8170791871785623</v>
      </c>
      <c r="N2530" s="15" t="n">
        <v>0.8130720444382382</v>
      </c>
      <c r="O2530" s="15" t="n">
        <v>0.8755568247192582</v>
      </c>
      <c r="P2530" s="15" t="n">
        <v>0.9114034421901691</v>
      </c>
      <c r="Q2530" s="15" t="n">
        <v>0.9312048226486803</v>
      </c>
      <c r="R2530" s="15" t="n">
        <v>0.913594133527844</v>
      </c>
      <c r="S2530" s="15" t="n">
        <v>0.9028979997207017</v>
      </c>
    </row>
    <row r="2531">
      <c r="B2531" s="8" t="s">
        <v>353</v>
      </c>
      <c r="C2531" s="19" t="n">
        <v>0.9200927997537245</v>
      </c>
      <c r="D2531" s="19" t="n">
        <v>0.9152584880147563</v>
      </c>
      <c r="E2531" s="19" t="n">
        <v>0.8830694044509383</v>
      </c>
      <c r="F2531" s="19" t="n">
        <v>0.7793537098937356</v>
      </c>
      <c r="G2531" s="19" t="n">
        <v>0.8062973430020353</v>
      </c>
      <c r="H2531" s="19" t="n">
        <v>0.8036600032893085</v>
      </c>
      <c r="I2531" s="19" t="n">
        <v>0.6968436918367114</v>
      </c>
      <c r="J2531" s="19" t="n">
        <v>0.6347492035989472</v>
      </c>
      <c r="K2531" s="19" t="n">
        <v>0.7423782672726648</v>
      </c>
      <c r="L2531" s="19" t="n">
        <v>0.7101392301162142</v>
      </c>
      <c r="M2531" s="19" t="n">
        <v>0.7217524824620963</v>
      </c>
      <c r="N2531" s="19" t="n">
        <v>0.7691108939574989</v>
      </c>
      <c r="O2531" s="19" t="n">
        <v>0.8064705225773708</v>
      </c>
      <c r="P2531" s="19" t="n">
        <v>0.8910960541119038</v>
      </c>
      <c r="Q2531" s="19" t="n">
        <v>0.8577095979325843</v>
      </c>
      <c r="R2531" s="19" t="n">
        <v>0.897299614992045</v>
      </c>
      <c r="S2531" s="19" t="n">
        <v>0.8840737089168468</v>
      </c>
    </row>
    <row r="2532">
      <c r="B2532" s="8" t="s">
        <v>354</v>
      </c>
      <c r="C2532" s="15" t="n">
        <v>0.918450098150573</v>
      </c>
      <c r="D2532" s="15" t="n">
        <v>0.9111793848986665</v>
      </c>
      <c r="E2532" s="15" t="n">
        <v>0.8934733948403141</v>
      </c>
      <c r="F2532" s="15" t="n">
        <v>0.860005582834113</v>
      </c>
      <c r="G2532" s="15" t="n">
        <v>0.8257497254495181</v>
      </c>
      <c r="H2532" s="15" t="n">
        <v>0.8312346509430943</v>
      </c>
      <c r="I2532" s="15" t="n">
        <v>0.6457003097403454</v>
      </c>
      <c r="J2532" s="15" t="n">
        <v>0.83819721117405</v>
      </c>
      <c r="K2532" s="15" t="n">
        <v>0.8626383081921375</v>
      </c>
      <c r="L2532" s="15" t="n">
        <v>0.8799960252247118</v>
      </c>
      <c r="M2532" s="15" t="n">
        <v>0.8369603983912721</v>
      </c>
      <c r="N2532" s="15" t="n">
        <v>0.8390671994271989</v>
      </c>
      <c r="O2532" s="15" t="n">
        <v>0.8481040984322621</v>
      </c>
      <c r="P2532" s="15" t="n">
        <v>0.8485754921335277</v>
      </c>
      <c r="Q2532" s="15" t="n">
        <v>0.9145818381303582</v>
      </c>
      <c r="R2532" s="15" t="n">
        <v>0.9203889700779141</v>
      </c>
      <c r="S2532" s="15" t="n">
        <v>0.7324827531842136</v>
      </c>
    </row>
    <row r="2533">
      <c r="B2533" s="8" t="s">
        <v>355</v>
      </c>
      <c r="C2533" s="19" t="n">
        <v>0.9287576795222917</v>
      </c>
      <c r="D2533" s="19" t="n">
        <v>0.9455674041153079</v>
      </c>
      <c r="E2533" s="19" t="n">
        <v>0.9266176461767744</v>
      </c>
      <c r="F2533" s="19" t="n">
        <v>0.8298829327338508</v>
      </c>
      <c r="G2533" s="19" t="n">
        <v>0.7636710607889293</v>
      </c>
      <c r="H2533" s="19" t="n">
        <v>0.8907816497481095</v>
      </c>
      <c r="I2533" s="19" t="n">
        <v>0.7596638792565511</v>
      </c>
      <c r="J2533" s="19" t="n">
        <v>0.8144263018753064</v>
      </c>
      <c r="K2533" s="19" t="n">
        <v>0.8631223112007363</v>
      </c>
      <c r="L2533" s="19" t="n">
        <v>0.8645847225046879</v>
      </c>
      <c r="M2533" s="19" t="n">
        <v>0.8306983653315347</v>
      </c>
      <c r="N2533" s="19" t="n">
        <v>0.802876605735457</v>
      </c>
      <c r="O2533" s="19" t="n">
        <v>0.8652936296560918</v>
      </c>
      <c r="P2533" s="19" t="n">
        <v>0.9085134527176799</v>
      </c>
      <c r="Q2533" s="19" t="n">
        <v>0.8958414610625921</v>
      </c>
      <c r="R2533" s="19" t="n">
        <v>0.9395534669607172</v>
      </c>
      <c r="S2533" s="19" t="n">
        <v>0.838159076731565</v>
      </c>
    </row>
    <row r="2534">
      <c r="B2534" s="8" t="s">
        <v>356</v>
      </c>
      <c r="C2534" s="15" t="n">
        <v>0.8580036923086217</v>
      </c>
      <c r="D2534" s="15" t="n">
        <v>0.8811433816209882</v>
      </c>
      <c r="E2534" s="15" t="n">
        <v>0.9045453979566958</v>
      </c>
      <c r="F2534" s="15" t="n">
        <v>0.820221265423332</v>
      </c>
      <c r="G2534" s="15" t="n">
        <v>0.8419596352170651</v>
      </c>
      <c r="H2534" s="15" t="n">
        <v>0.8598920797829074</v>
      </c>
      <c r="I2534" s="15" t="n">
        <v>0.4516913892956532</v>
      </c>
      <c r="J2534" s="15" t="n">
        <v>0.2930528041205097</v>
      </c>
      <c r="K2534" s="15" t="n">
        <v>0.7505831047414088</v>
      </c>
      <c r="L2534" s="15" t="n">
        <v>0.5913512319014277</v>
      </c>
      <c r="M2534" s="15" t="n">
        <v>0.7420219523948262</v>
      </c>
      <c r="N2534" s="15" t="n">
        <v>0.71992738658764</v>
      </c>
      <c r="O2534" s="15" t="n">
        <v>0.7980680866985084</v>
      </c>
      <c r="P2534" s="15" t="n">
        <v>0.8762698775731418</v>
      </c>
      <c r="Q2534" s="15" t="n">
        <v>0.7652018130866426</v>
      </c>
      <c r="R2534" s="15" t="n">
        <v>0.8998574499763976</v>
      </c>
      <c r="S2534" s="15" t="n">
        <v>0.8836906256533635</v>
      </c>
    </row>
    <row r="2535">
      <c r="B2535" s="8" t="s">
        <v>357</v>
      </c>
      <c r="C2535" s="19" t="n">
        <v>0.9254070738592727</v>
      </c>
      <c r="D2535" s="19" t="n">
        <v>0.8701763970317292</v>
      </c>
      <c r="E2535" s="19" t="n">
        <v>0.8964946392645132</v>
      </c>
      <c r="F2535" s="19" t="n">
        <v>0.8417467027009462</v>
      </c>
      <c r="G2535" s="19" t="n">
        <v>0.856281470619632</v>
      </c>
      <c r="H2535" s="19" t="n">
        <v>0.8715315948023112</v>
      </c>
      <c r="I2535" s="19" t="n">
        <v>0.796915954303878</v>
      </c>
      <c r="J2535" s="19" t="n">
        <v>0.7654968929399684</v>
      </c>
      <c r="K2535" s="19" t="n">
        <v>0.7580260287306908</v>
      </c>
      <c r="L2535" s="19" t="n">
        <v>0.7942346300426738</v>
      </c>
      <c r="M2535" s="19" t="n">
        <v>0.7996335072845414</v>
      </c>
      <c r="N2535" s="19" t="n">
        <v>0.7943604003166155</v>
      </c>
      <c r="O2535" s="19" t="n">
        <v>0.8478424408279102</v>
      </c>
      <c r="P2535" s="19" t="n">
        <v>0.8878401487215308</v>
      </c>
      <c r="Q2535" s="19" t="n">
        <v>0.8622330656322299</v>
      </c>
      <c r="R2535" s="19" t="n">
        <v>0.9150489869550882</v>
      </c>
      <c r="S2535" s="19" t="n">
        <v>0.9061098232741677</v>
      </c>
    </row>
    <row r="2536">
      <c r="B2536" s="8" t="s">
        <v>358</v>
      </c>
      <c r="C2536" s="15" t="n">
        <v>0.9381240445483178</v>
      </c>
      <c r="D2536" s="15" t="n">
        <v>0.9293536221641002</v>
      </c>
      <c r="E2536" s="15" t="n">
        <v>0.9341016022016322</v>
      </c>
      <c r="F2536" s="15" t="n">
        <v>0.8555583772690667</v>
      </c>
      <c r="G2536" s="15" t="n">
        <v>0.8523365506512183</v>
      </c>
      <c r="H2536" s="15" t="n">
        <v>0.8342045361096928</v>
      </c>
      <c r="I2536" s="15" t="n">
        <v>0.5930784142859692</v>
      </c>
      <c r="J2536" s="15" t="n">
        <v>0.606360288541002</v>
      </c>
      <c r="K2536" s="15" t="n">
        <v>0.703476621769771</v>
      </c>
      <c r="L2536" s="15" t="n">
        <v>0.6910648536914136</v>
      </c>
      <c r="M2536" s="15" t="n">
        <v>0.7343193049303064</v>
      </c>
      <c r="N2536" s="15" t="n">
        <v>0.7613499609316818</v>
      </c>
      <c r="O2536" s="15" t="n">
        <v>0.8004523406873701</v>
      </c>
      <c r="P2536" s="15" t="n">
        <v>0.8842896760319402</v>
      </c>
      <c r="Q2536" s="15" t="n">
        <v>0.8216657373790477</v>
      </c>
      <c r="R2536" s="15" t="n">
        <v>0.8547896630091182</v>
      </c>
      <c r="S2536" s="15" t="n">
        <v>0.8683872526209926</v>
      </c>
    </row>
    <row r="2537">
      <c r="B2537" s="8" t="s">
        <v>359</v>
      </c>
      <c r="C2537" s="19" t="n">
        <v>0.9099196968279659</v>
      </c>
      <c r="D2537" s="19" t="n">
        <v>0.9350540658686509</v>
      </c>
      <c r="E2537" s="19" t="n">
        <v>0.9068805345127362</v>
      </c>
      <c r="F2537" s="19" t="n">
        <v>0.8373431387562686</v>
      </c>
      <c r="G2537" s="19" t="n">
        <v>0.7933164373341401</v>
      </c>
      <c r="H2537" s="19" t="n">
        <v>0.8904014505643181</v>
      </c>
      <c r="I2537" s="19" t="n">
        <v>0.6939873365435187</v>
      </c>
      <c r="J2537" s="19" t="n">
        <v>0.7088351565279618</v>
      </c>
      <c r="K2537" s="19" t="n">
        <v>0.6944432908938506</v>
      </c>
      <c r="L2537" s="19" t="n">
        <v>0.7950087877808982</v>
      </c>
      <c r="M2537" s="19" t="n">
        <v>0.7684550398391002</v>
      </c>
      <c r="N2537" s="19" t="n">
        <v>0.756692509789882</v>
      </c>
      <c r="O2537" s="19" t="n">
        <v>0.7787478250236177</v>
      </c>
      <c r="P2537" s="19" t="n">
        <v>0.8927911044943266</v>
      </c>
      <c r="Q2537" s="19" t="n">
        <v>0.8634473145398716</v>
      </c>
      <c r="R2537" s="19" t="n">
        <v>0.916339561881673</v>
      </c>
      <c r="S2537" s="19" t="n">
        <v>0.8636986238191731</v>
      </c>
    </row>
    <row r="2538">
      <c r="B2538" s="8" t="s">
        <v>360</v>
      </c>
      <c r="C2538" s="15" t="n">
        <v>0.9267775632368983</v>
      </c>
      <c r="D2538" s="15" t="n">
        <v>0.9275037285534858</v>
      </c>
      <c r="E2538" s="15" t="n">
        <v>0.89988842696267</v>
      </c>
      <c r="F2538" s="15" t="n">
        <v>0.8669607131736163</v>
      </c>
      <c r="G2538" s="15" t="n">
        <v>0.8364534738038217</v>
      </c>
      <c r="H2538" s="15" t="n">
        <v>0.8862148413600711</v>
      </c>
      <c r="I2538" s="15" t="n">
        <v>0.7328895451441295</v>
      </c>
      <c r="J2538" s="15" t="n">
        <v>0.7619769528800103</v>
      </c>
      <c r="K2538" s="15" t="n">
        <v>0.8522318068424387</v>
      </c>
      <c r="L2538" s="15" t="n">
        <v>0.8514731083381163</v>
      </c>
      <c r="M2538" s="15" t="n">
        <v>0.7353920556044613</v>
      </c>
      <c r="N2538" s="15" t="n">
        <v>0.7529802814795888</v>
      </c>
      <c r="O2538" s="15" t="n">
        <v>0.8934658386458326</v>
      </c>
      <c r="P2538" s="15" t="n">
        <v>0.9127220237323299</v>
      </c>
      <c r="Q2538" s="15" t="n">
        <v>0.838073526574137</v>
      </c>
      <c r="R2538" s="15" t="n">
        <v>0.9061544724838861</v>
      </c>
      <c r="S2538" s="15" t="n">
        <v>0.8416249984069478</v>
      </c>
    </row>
    <row r="2539">
      <c r="B2539" s="8" t="s">
        <v>361</v>
      </c>
      <c r="C2539" s="19" t="n">
        <v>0.9132902890253842</v>
      </c>
      <c r="D2539" s="19" t="n">
        <v>0.8751758344991792</v>
      </c>
      <c r="E2539" s="19" t="n">
        <v>0.8961402506809973</v>
      </c>
      <c r="F2539" s="19" t="n">
        <v>0.7976355206671343</v>
      </c>
      <c r="G2539" s="19" t="n">
        <v>0.8145211789482875</v>
      </c>
      <c r="H2539" s="19" t="n">
        <v>0.8772229634829426</v>
      </c>
      <c r="I2539" s="19" t="n">
        <v>0.670654302588402</v>
      </c>
      <c r="J2539" s="19" t="n">
        <v>0.6968334947043932</v>
      </c>
      <c r="K2539" s="19" t="n">
        <v>0.7171231323805697</v>
      </c>
      <c r="L2539" s="19" t="n">
        <v>0.632150092428252</v>
      </c>
      <c r="M2539" s="19" t="n">
        <v>0.7565819193214764</v>
      </c>
      <c r="N2539" s="19" t="n">
        <v>0.8068037581676475</v>
      </c>
      <c r="O2539" s="19" t="n">
        <v>0.8289625049478809</v>
      </c>
      <c r="P2539" s="19" t="n">
        <v>0.8690979940599002</v>
      </c>
      <c r="Q2539" s="19" t="n">
        <v>0.8587121839953127</v>
      </c>
      <c r="R2539" s="19" t="n">
        <v>0.8736343059528547</v>
      </c>
      <c r="S2539" s="19" t="n">
        <v>0.8645855029867937</v>
      </c>
    </row>
    <row r="2540">
      <c r="B2540" s="8" t="s">
        <v>362</v>
      </c>
      <c r="C2540" s="15" t="n">
        <v>0.9235032620394535</v>
      </c>
      <c r="D2540" s="15" t="n">
        <v>0.8994327934104251</v>
      </c>
      <c r="E2540" s="15" t="n">
        <v>0.924043070759885</v>
      </c>
      <c r="F2540" s="15" t="n">
        <v>0.8538467282827394</v>
      </c>
      <c r="G2540" s="15" t="n">
        <v>0.8574040121321553</v>
      </c>
      <c r="H2540" s="15" t="n">
        <v>0.903614743218562</v>
      </c>
      <c r="I2540" s="15" t="n">
        <v>0.7374221213039795</v>
      </c>
      <c r="J2540" s="15" t="n">
        <v>0.7169020397161016</v>
      </c>
      <c r="K2540" s="15" t="n">
        <v>0.8686752731727887</v>
      </c>
      <c r="L2540" s="15" t="n">
        <v>0.7466061703348695</v>
      </c>
      <c r="M2540" s="15" t="n">
        <v>0.7835361701731074</v>
      </c>
      <c r="N2540" s="15" t="n">
        <v>0.7568295532301988</v>
      </c>
      <c r="O2540" s="15" t="n">
        <v>0.8194152762682927</v>
      </c>
      <c r="P2540" s="15" t="n">
        <v>0.8957649310793744</v>
      </c>
      <c r="Q2540" s="15" t="n">
        <v>0.8379808375361242</v>
      </c>
      <c r="R2540" s="15" t="n">
        <v>0.900635628543397</v>
      </c>
      <c r="S2540" s="15" t="n">
        <v>0.8310697602237037</v>
      </c>
    </row>
    <row r="2541">
      <c r="B2541" s="8" t="s">
        <v>363</v>
      </c>
      <c r="C2541" s="19" t="n">
        <v>0.9416634429020883</v>
      </c>
      <c r="D2541" s="19" t="n">
        <v>0.9028428860596943</v>
      </c>
      <c r="E2541" s="19" t="n">
        <v>0.8756718666433748</v>
      </c>
      <c r="F2541" s="19" t="n">
        <v>0.889580184212067</v>
      </c>
      <c r="G2541" s="19" t="n">
        <v>0.8949042985836375</v>
      </c>
      <c r="H2541" s="19" t="n">
        <v>0.8856970811254581</v>
      </c>
      <c r="I2541" s="19" t="n">
        <v>0.795442227339243</v>
      </c>
      <c r="J2541" s="19" t="n">
        <v>0.744914791510089</v>
      </c>
      <c r="K2541" s="19" t="n">
        <v>0.8485883722621466</v>
      </c>
      <c r="L2541" s="19" t="n">
        <v>0.8675537615822151</v>
      </c>
      <c r="M2541" s="19" t="n">
        <v>0.8046791854566143</v>
      </c>
      <c r="N2541" s="19" t="n">
        <v>0.8349865301919394</v>
      </c>
      <c r="O2541" s="19" t="n">
        <v>0.8642444653220239</v>
      </c>
      <c r="P2541" s="19" t="n">
        <v>0.9216634556139164</v>
      </c>
      <c r="Q2541" s="19" t="n">
        <v>0.8992096073707273</v>
      </c>
      <c r="R2541" s="19" t="n">
        <v>0.9056248682054053</v>
      </c>
      <c r="S2541" s="19" t="n">
        <v>0.8907895207059414</v>
      </c>
    </row>
    <row r="2542">
      <c r="B2542" s="8" t="s">
        <v>364</v>
      </c>
      <c r="C2542" s="15" t="n">
        <v>0.9438617358533001</v>
      </c>
      <c r="D2542" s="15" t="n">
        <v>0.9353055882929892</v>
      </c>
      <c r="E2542" s="15" t="n">
        <v>0.8840176715655629</v>
      </c>
      <c r="F2542" s="15" t="n">
        <v>0.8971949240604614</v>
      </c>
      <c r="G2542" s="15" t="n">
        <v>0.8639013544204954</v>
      </c>
      <c r="H2542" s="15" t="n">
        <v>0.9176578589805416</v>
      </c>
      <c r="I2542" s="15" t="n">
        <v>0.8204174482053639</v>
      </c>
      <c r="J2542" s="15" t="n">
        <v>0.8565172086541131</v>
      </c>
      <c r="K2542" s="15" t="n">
        <v>0.863568514547927</v>
      </c>
      <c r="L2542" s="15" t="n">
        <v>0.8854884187231923</v>
      </c>
      <c r="M2542" s="15" t="n">
        <v>0.8228582908499474</v>
      </c>
      <c r="N2542" s="15" t="n">
        <v>0.8581460428420763</v>
      </c>
      <c r="O2542" s="15" t="n">
        <v>0.9015375653822016</v>
      </c>
      <c r="P2542" s="15" t="n">
        <v>0.9300711871778483</v>
      </c>
      <c r="Q2542" s="15" t="n">
        <v>0.9017445206607172</v>
      </c>
      <c r="R2542" s="15" t="n">
        <v>0.9271496668018503</v>
      </c>
      <c r="S2542" s="15" t="n">
        <v>0.8745878027736333</v>
      </c>
    </row>
    <row r="2543">
      <c r="B2543" s="8" t="s">
        <v>365</v>
      </c>
      <c r="C2543" s="19" t="n">
        <v>0.9487188741056586</v>
      </c>
      <c r="D2543" s="19" t="n">
        <v>0.8979003411695442</v>
      </c>
      <c r="E2543" s="19" t="n">
        <v>0.9213144138204598</v>
      </c>
      <c r="F2543" s="19" t="n">
        <v>0.9095336265538981</v>
      </c>
      <c r="G2543" s="19" t="n">
        <v>0.8808845390264811</v>
      </c>
      <c r="H2543" s="19" t="n">
        <v>0.9298092092859289</v>
      </c>
      <c r="I2543" s="19" t="n">
        <v>0.8555301382849103</v>
      </c>
      <c r="J2543" s="19" t="n">
        <v>0.8546723327354289</v>
      </c>
      <c r="K2543" s="19" t="n">
        <v>0.8697920820162288</v>
      </c>
      <c r="L2543" s="19" t="n">
        <v>0.8954259764591188</v>
      </c>
      <c r="M2543" s="19" t="n">
        <v>0.7725114167004256</v>
      </c>
      <c r="N2543" s="19" t="n">
        <v>0.8123103696366866</v>
      </c>
      <c r="O2543" s="19" t="n">
        <v>0.9188802748511737</v>
      </c>
      <c r="P2543" s="19" t="n">
        <v>0.9158434689964987</v>
      </c>
      <c r="Q2543" s="19" t="n">
        <v>0.9228584858887467</v>
      </c>
      <c r="R2543" s="19" t="n">
        <v>0.9249504409977704</v>
      </c>
      <c r="S2543" s="19" t="n">
        <v>0.8791093083008105</v>
      </c>
    </row>
    <row r="2544">
      <c r="B2544" s="8" t="s">
        <v>366</v>
      </c>
      <c r="C2544" s="15" t="n">
        <v>0.9190427991304615</v>
      </c>
      <c r="D2544" s="15" t="n">
        <v>0.9141926945330124</v>
      </c>
      <c r="E2544" s="15" t="n">
        <v>0.9082172903525373</v>
      </c>
      <c r="F2544" s="15" t="n">
        <v>0.8722651117782444</v>
      </c>
      <c r="G2544" s="15" t="n">
        <v>0.8689463674276314</v>
      </c>
      <c r="H2544" s="15" t="n">
        <v>0.9151477420639891</v>
      </c>
      <c r="I2544" s="15" t="n">
        <v>0.7612795904756277</v>
      </c>
      <c r="J2544" s="15" t="n">
        <v>0.738153631964148</v>
      </c>
      <c r="K2544" s="15" t="n">
        <v>0.829250292718775</v>
      </c>
      <c r="L2544" s="15" t="n">
        <v>0.808490356248663</v>
      </c>
      <c r="M2544" s="15" t="n">
        <v>0.7770351906841583</v>
      </c>
      <c r="N2544" s="15" t="n">
        <v>0.8002971712669681</v>
      </c>
      <c r="O2544" s="15" t="n">
        <v>0.8456439154896468</v>
      </c>
      <c r="P2544" s="15" t="n">
        <v>0.8842759863890625</v>
      </c>
      <c r="Q2544" s="15" t="n">
        <v>0.8931357892781682</v>
      </c>
      <c r="R2544" s="15" t="n">
        <v>0.928092288156534</v>
      </c>
      <c r="S2544" s="15" t="n">
        <v>0.8885030326584784</v>
      </c>
    </row>
    <row r="2545">
      <c r="B2545" s="8" t="s">
        <v>367</v>
      </c>
      <c r="C2545" s="19" t="n">
        <v>0.8869095001105798</v>
      </c>
      <c r="D2545" s="19" t="n">
        <v>0.8965229749653213</v>
      </c>
      <c r="E2545" s="19" t="n">
        <v>0.9110966840673614</v>
      </c>
      <c r="F2545" s="19" t="n">
        <v>0.8973519146209358</v>
      </c>
      <c r="G2545" s="19" t="n">
        <v>0.8524131073316853</v>
      </c>
      <c r="H2545" s="19" t="n">
        <v>0.8829239889869831</v>
      </c>
      <c r="I2545" s="19" t="n">
        <v>0.7716706186254301</v>
      </c>
      <c r="J2545" s="19" t="n">
        <v>0.7085132956875401</v>
      </c>
      <c r="K2545" s="19" t="n">
        <v>0.7305690719743076</v>
      </c>
      <c r="L2545" s="19" t="n">
        <v>0.8094817736419099</v>
      </c>
      <c r="M2545" s="19" t="n">
        <v>0.8092194137068169</v>
      </c>
      <c r="N2545" s="19" t="n">
        <v>0.751120999233015</v>
      </c>
      <c r="O2545" s="19" t="n">
        <v>0.860996907056181</v>
      </c>
      <c r="P2545" s="19" t="n">
        <v>0.8725246418891175</v>
      </c>
      <c r="Q2545" s="19" t="n">
        <v>0.8113057915166615</v>
      </c>
      <c r="R2545" s="19" t="n">
        <v>0.9094392993863276</v>
      </c>
      <c r="S2545" s="19" t="n">
        <v>0.8861864351896052</v>
      </c>
    </row>
    <row r="2546">
      <c r="B2546" s="8" t="s">
        <v>368</v>
      </c>
      <c r="C2546" s="15" t="n">
        <v>0.9415341456019095</v>
      </c>
      <c r="D2546" s="15" t="n">
        <v>0.9513171897582751</v>
      </c>
      <c r="E2546" s="15" t="n">
        <v>0.9252102811070739</v>
      </c>
      <c r="F2546" s="15" t="n">
        <v>0.9078829673488125</v>
      </c>
      <c r="G2546" s="15" t="n">
        <v>0.8728062886133352</v>
      </c>
      <c r="H2546" s="15" t="n">
        <v>0.8795383068072188</v>
      </c>
      <c r="I2546" s="15" t="n">
        <v>0.7679655495945731</v>
      </c>
      <c r="J2546" s="15" t="n">
        <v>0.8125493793371706</v>
      </c>
      <c r="K2546" s="15" t="n">
        <v>0.8548868568479137</v>
      </c>
      <c r="L2546" s="15" t="n">
        <v>0.8611292104726244</v>
      </c>
      <c r="M2546" s="15" t="n">
        <v>0.830183029772402</v>
      </c>
      <c r="N2546" s="15" t="n">
        <v>0.8537177175621352</v>
      </c>
      <c r="O2546" s="15" t="n">
        <v>0.8877774253285721</v>
      </c>
      <c r="P2546" s="15" t="n">
        <v>0.9010378751257022</v>
      </c>
      <c r="Q2546" s="15" t="n">
        <v>0.9122403186177732</v>
      </c>
      <c r="R2546" s="15" t="n">
        <v>0.9349266669301508</v>
      </c>
      <c r="S2546" s="15" t="n">
        <v>0.8714430448861233</v>
      </c>
    </row>
    <row r="2547">
      <c r="B2547" s="8" t="s">
        <v>369</v>
      </c>
      <c r="C2547" s="19" t="n">
        <v>0.9530404489696582</v>
      </c>
      <c r="D2547" s="19" t="n">
        <v>0.9377419764482744</v>
      </c>
      <c r="E2547" s="19" t="n">
        <v>0.9268414597955598</v>
      </c>
      <c r="F2547" s="19" t="n">
        <v>0.8975583545217722</v>
      </c>
      <c r="G2547" s="19" t="n">
        <v>0.8713312471577368</v>
      </c>
      <c r="H2547" s="19" t="n">
        <v>0.930290336130717</v>
      </c>
      <c r="I2547" s="19" t="n">
        <v>0.769978083513583</v>
      </c>
      <c r="J2547" s="19" t="n">
        <v>0.8663358328561582</v>
      </c>
      <c r="K2547" s="19" t="n">
        <v>0.8696122820708868</v>
      </c>
      <c r="L2547" s="19" t="n">
        <v>0.8584566206816936</v>
      </c>
      <c r="M2547" s="19" t="n">
        <v>0.8310195552581885</v>
      </c>
      <c r="N2547" s="19" t="n">
        <v>0.822391295613383</v>
      </c>
      <c r="O2547" s="19" t="n">
        <v>0.9039213949106388</v>
      </c>
      <c r="P2547" s="19" t="n">
        <v>0.9124280715458306</v>
      </c>
      <c r="Q2547" s="19" t="n">
        <v>0.8737700224684534</v>
      </c>
      <c r="R2547" s="19" t="n">
        <v>0.9338478505162497</v>
      </c>
      <c r="S2547" s="19" t="n">
        <v>0.9092700747514114</v>
      </c>
    </row>
    <row r="2548">
      <c r="B2548" s="8" t="s">
        <v>370</v>
      </c>
      <c r="C2548" s="15" t="n">
        <v>0.9295029476708023</v>
      </c>
      <c r="D2548" s="15" t="n">
        <v>0.9341931909694658</v>
      </c>
      <c r="E2548" s="15" t="n">
        <v>0.9077270465768185</v>
      </c>
      <c r="F2548" s="15" t="n">
        <v>0.85856594540912</v>
      </c>
      <c r="G2548" s="15" t="n">
        <v>0.8179155640615917</v>
      </c>
      <c r="H2548" s="15" t="n">
        <v>0.894606317612906</v>
      </c>
      <c r="I2548" s="15" t="n">
        <v>0.750001104546859</v>
      </c>
      <c r="J2548" s="15" t="n">
        <v>0.7659592043698433</v>
      </c>
      <c r="K2548" s="15" t="n">
        <v>0.8171401383106798</v>
      </c>
      <c r="L2548" s="15" t="n">
        <v>0.834358806376761</v>
      </c>
      <c r="M2548" s="15" t="n">
        <v>0.8308631461664839</v>
      </c>
      <c r="N2548" s="15" t="n">
        <v>0.7940857295967754</v>
      </c>
      <c r="O2548" s="15" t="n">
        <v>0.8649010815924547</v>
      </c>
      <c r="P2548" s="15" t="n">
        <v>0.9013312941886598</v>
      </c>
      <c r="Q2548" s="15" t="n">
        <v>0.8522881266065556</v>
      </c>
      <c r="R2548" s="15" t="n">
        <v>0.9233045048054853</v>
      </c>
      <c r="S2548" s="15" t="n">
        <v>0.8330044647456281</v>
      </c>
    </row>
    <row r="2549">
      <c r="B2549" s="8" t="s">
        <v>371</v>
      </c>
      <c r="C2549" s="19" t="n">
        <v>0.9295895519354915</v>
      </c>
      <c r="D2549" s="19" t="n">
        <v>0.9376761300451635</v>
      </c>
      <c r="E2549" s="19" t="n">
        <v>0.8971238762626405</v>
      </c>
      <c r="F2549" s="19" t="n">
        <v>0.8620017443030781</v>
      </c>
      <c r="G2549" s="19" t="n">
        <v>0.7966750630962186</v>
      </c>
      <c r="H2549" s="19" t="n">
        <v>0.9153777433459895</v>
      </c>
      <c r="I2549" s="19" t="n">
        <v>0.7830470949559978</v>
      </c>
      <c r="J2549" s="19" t="n">
        <v>0.8388715380001693</v>
      </c>
      <c r="K2549" s="19" t="n">
        <v>0.8230154993731783</v>
      </c>
      <c r="L2549" s="19" t="n">
        <v>0.8741744256945236</v>
      </c>
      <c r="M2549" s="19" t="n">
        <v>0.8510057288869757</v>
      </c>
      <c r="N2549" s="19" t="n">
        <v>0.8703554747131692</v>
      </c>
      <c r="O2549" s="19" t="n">
        <v>0.917118899388453</v>
      </c>
      <c r="P2549" s="19" t="n">
        <v>0.9008181959100787</v>
      </c>
      <c r="Q2549" s="19" t="n">
        <v>0.9267121923617101</v>
      </c>
      <c r="R2549" s="19" t="n">
        <v>0.914589703702362</v>
      </c>
      <c r="S2549" s="19" t="n">
        <v>0.8530307008000609</v>
      </c>
    </row>
    <row r="2550">
      <c r="B2550" s="8" t="s">
        <v>372</v>
      </c>
      <c r="C2550" s="15" t="n">
        <v>0.942343335538379</v>
      </c>
      <c r="D2550" s="15" t="n">
        <v>0.9226770398429849</v>
      </c>
      <c r="E2550" s="15" t="n">
        <v>0.8767030068777673</v>
      </c>
      <c r="F2550" s="15" t="n">
        <v>0.8795739700813688</v>
      </c>
      <c r="G2550" s="15" t="n">
        <v>0.8327837529610216</v>
      </c>
      <c r="H2550" s="15" t="n">
        <v>0.8072664995961883</v>
      </c>
      <c r="I2550" s="15" t="n">
        <v>0.6810419013560637</v>
      </c>
      <c r="J2550" s="15" t="n">
        <v>0.71640146201717</v>
      </c>
      <c r="K2550" s="15" t="n">
        <v>0.8152454544328853</v>
      </c>
      <c r="L2550" s="15" t="n">
        <v>0.686183976232152</v>
      </c>
      <c r="M2550" s="15" t="n">
        <v>0.5675689421580747</v>
      </c>
      <c r="N2550" s="15" t="n">
        <v>0.6642226227115295</v>
      </c>
      <c r="O2550" s="15" t="n">
        <v>0.8670388869646993</v>
      </c>
      <c r="P2550" s="15" t="n">
        <v>0.8246346610313308</v>
      </c>
      <c r="Q2550" s="15" t="n">
        <v>0.8835303287645392</v>
      </c>
      <c r="R2550" s="15" t="n">
        <v>0.8530499469338032</v>
      </c>
      <c r="S2550" s="15" t="n">
        <v>0.8775304350331742</v>
      </c>
    </row>
    <row r="2551">
      <c r="B2551" s="8" t="s">
        <v>373</v>
      </c>
      <c r="C2551" s="19" t="n">
        <v>0.9297113845149053</v>
      </c>
      <c r="D2551" s="19" t="n">
        <v>0.8964374553745693</v>
      </c>
      <c r="E2551" s="19" t="n">
        <v>0.8788599956998635</v>
      </c>
      <c r="F2551" s="19" t="n">
        <v>0.9165426451308185</v>
      </c>
      <c r="G2551" s="19" t="n">
        <v>0.8560908382819977</v>
      </c>
      <c r="H2551" s="19" t="n">
        <v>0.8894027748307087</v>
      </c>
      <c r="I2551" s="19" t="n">
        <v>0.8343392776063865</v>
      </c>
      <c r="J2551" s="19" t="n">
        <v>0.8133914024291142</v>
      </c>
      <c r="K2551" s="19" t="n">
        <v>0.8524252540434412</v>
      </c>
      <c r="L2551" s="19" t="n">
        <v>0.8864436199121674</v>
      </c>
      <c r="M2551" s="19" t="n">
        <v>0.8207639973766233</v>
      </c>
      <c r="N2551" s="19" t="n">
        <v>0.8254487569773323</v>
      </c>
      <c r="O2551" s="19" t="n">
        <v>0.9077481080312007</v>
      </c>
      <c r="P2551" s="19" t="n">
        <v>0.8843075168647755</v>
      </c>
      <c r="Q2551" s="19" t="n">
        <v>0.9428575782595638</v>
      </c>
      <c r="R2551" s="19" t="n">
        <v>0.9133690337883457</v>
      </c>
      <c r="S2551" s="19" t="n">
        <v>0.8471984329144899</v>
      </c>
    </row>
    <row r="2552">
      <c r="B2552" s="8" t="s">
        <v>374</v>
      </c>
      <c r="C2552" s="15" t="n">
        <v>0.9272441670583403</v>
      </c>
      <c r="D2552" s="15" t="n">
        <v>0.9391244661106758</v>
      </c>
      <c r="E2552" s="15" t="n">
        <v>0.9039025638509733</v>
      </c>
      <c r="F2552" s="15" t="n">
        <v>0.9004982429070562</v>
      </c>
      <c r="G2552" s="15" t="n">
        <v>0.8399862169681829</v>
      </c>
      <c r="H2552" s="15" t="n">
        <v>0.8834676809903725</v>
      </c>
      <c r="I2552" s="15" t="n">
        <v>0.776773099707648</v>
      </c>
      <c r="J2552" s="15" t="n">
        <v>0.8017459983977845</v>
      </c>
      <c r="K2552" s="15" t="n">
        <v>0.8102066771125629</v>
      </c>
      <c r="L2552" s="15" t="n">
        <v>0.8275325085054058</v>
      </c>
      <c r="M2552" s="15" t="n">
        <v>0.7984976805100759</v>
      </c>
      <c r="N2552" s="15" t="n">
        <v>0.821207444235943</v>
      </c>
      <c r="O2552" s="15" t="n">
        <v>0.8061273046145102</v>
      </c>
      <c r="P2552" s="15" t="n">
        <v>0.8623226055951264</v>
      </c>
      <c r="Q2552" s="15" t="n">
        <v>0.9085293936689824</v>
      </c>
      <c r="R2552" s="15" t="n">
        <v>0.9207927908015153</v>
      </c>
      <c r="S2552" s="15" t="n">
        <v>0.8627034589739747</v>
      </c>
    </row>
    <row r="2553">
      <c r="B2553" s="8" t="s">
        <v>375</v>
      </c>
      <c r="C2553" s="19" t="n">
        <v>0.9333678713965675</v>
      </c>
      <c r="D2553" s="19" t="n">
        <v>0.9399149418694677</v>
      </c>
      <c r="E2553" s="19" t="n">
        <v>0.9271105949214662</v>
      </c>
      <c r="F2553" s="19" t="n">
        <v>0.8935221841053422</v>
      </c>
      <c r="G2553" s="19" t="n">
        <v>0.8608285033029972</v>
      </c>
      <c r="H2553" s="19" t="n">
        <v>0.9042735362984934</v>
      </c>
      <c r="I2553" s="19" t="n">
        <v>0.7830153863831842</v>
      </c>
      <c r="J2553" s="19" t="n">
        <v>0.8469083110655738</v>
      </c>
      <c r="K2553" s="19" t="n">
        <v>0.8311458210818197</v>
      </c>
      <c r="L2553" s="19" t="n">
        <v>0.8699271856489327</v>
      </c>
      <c r="M2553" s="19" t="n">
        <v>0.8289794269069007</v>
      </c>
      <c r="N2553" s="19" t="n">
        <v>0.8218221669247753</v>
      </c>
      <c r="O2553" s="19" t="n">
        <v>0.9005531479965057</v>
      </c>
      <c r="P2553" s="19" t="n">
        <v>0.8953098045918542</v>
      </c>
      <c r="Q2553" s="19" t="n">
        <v>0.8667720008443246</v>
      </c>
      <c r="R2553" s="19" t="n">
        <v>0.9163690908918696</v>
      </c>
      <c r="S2553" s="19" t="n">
        <v>0.816692135806931</v>
      </c>
    </row>
    <row r="2554">
      <c r="B2554" s="8" t="s">
        <v>376</v>
      </c>
      <c r="C2554" s="15" t="n">
        <v>0.9347263458677021</v>
      </c>
      <c r="D2554" s="15" t="n">
        <v>0.9326015659759896</v>
      </c>
      <c r="E2554" s="15" t="n">
        <v>0.9371908978220611</v>
      </c>
      <c r="F2554" s="15" t="n">
        <v>0.8709934914307519</v>
      </c>
      <c r="G2554" s="15" t="n">
        <v>0.8316657782817798</v>
      </c>
      <c r="H2554" s="15" t="n">
        <v>0.9352016437014947</v>
      </c>
      <c r="I2554" s="15" t="n">
        <v>0.7477190063500834</v>
      </c>
      <c r="J2554" s="15" t="n">
        <v>0.7546341359321477</v>
      </c>
      <c r="K2554" s="15" t="n">
        <v>0.8429604295672152</v>
      </c>
      <c r="L2554" s="15" t="n">
        <v>0.848457849711409</v>
      </c>
      <c r="M2554" s="15" t="n">
        <v>0.7831764824253173</v>
      </c>
      <c r="N2554" s="15" t="n">
        <v>0.7653681416705949</v>
      </c>
      <c r="O2554" s="15" t="n">
        <v>0.8469071938199606</v>
      </c>
      <c r="P2554" s="15" t="n">
        <v>0.8900076786134008</v>
      </c>
      <c r="Q2554" s="15" t="n">
        <v>0.8425378226366712</v>
      </c>
      <c r="R2554" s="15" t="n">
        <v>0.9334400960739191</v>
      </c>
      <c r="S2554" s="15" t="n">
        <v>0.9082959304099376</v>
      </c>
    </row>
    <row r="2555">
      <c r="B2555" s="8" t="s">
        <v>377</v>
      </c>
      <c r="C2555" s="19" t="n">
        <v>0.9113888955791386</v>
      </c>
      <c r="D2555" s="19" t="n">
        <v>0.8815498687300395</v>
      </c>
      <c r="E2555" s="19" t="n">
        <v>0.9087162613275575</v>
      </c>
      <c r="F2555" s="19" t="n">
        <v>0.8628927453826915</v>
      </c>
      <c r="G2555" s="19" t="n">
        <v>0.8361251896945547</v>
      </c>
      <c r="H2555" s="19" t="n">
        <v>0.8756617703645059</v>
      </c>
      <c r="I2555" s="19" t="n">
        <v>0.8091750117411817</v>
      </c>
      <c r="J2555" s="19" t="n">
        <v>0.7779915117265281</v>
      </c>
      <c r="K2555" s="19" t="n">
        <v>0.8105277813287575</v>
      </c>
      <c r="L2555" s="19" t="n">
        <v>0.8385411452182103</v>
      </c>
      <c r="M2555" s="19" t="n">
        <v>0.7656925702544121</v>
      </c>
      <c r="N2555" s="19" t="n">
        <v>0.8024138497024123</v>
      </c>
      <c r="O2555" s="19" t="n">
        <v>0.8581513397712281</v>
      </c>
      <c r="P2555" s="19" t="n">
        <v>0.912160946803052</v>
      </c>
      <c r="Q2555" s="19" t="n">
        <v>0.8646128005315284</v>
      </c>
      <c r="R2555" s="19" t="n">
        <v>0.9238603637899405</v>
      </c>
      <c r="S2555" s="19" t="n">
        <v>0.8348884197889452</v>
      </c>
    </row>
    <row r="2556">
      <c r="B2556" s="8" t="s">
        <v>378</v>
      </c>
      <c r="C2556" s="15" t="n">
        <v>0.9027483942215428</v>
      </c>
      <c r="D2556" s="15" t="n">
        <v>0.83301625527299</v>
      </c>
      <c r="E2556" s="15" t="n">
        <v>0.8834888350037443</v>
      </c>
      <c r="F2556" s="15" t="n">
        <v>0.7083817382984998</v>
      </c>
      <c r="G2556" s="15" t="n">
        <v>0.837497558094728</v>
      </c>
      <c r="H2556" s="15" t="n">
        <v>0.7642867484458722</v>
      </c>
      <c r="I2556" s="15" t="n">
        <v>0.690755978831306</v>
      </c>
      <c r="J2556" s="15" t="n">
        <v>0.5553748487602702</v>
      </c>
      <c r="K2556" s="15" t="n">
        <v>0.8218742704411177</v>
      </c>
      <c r="L2556" s="15" t="n">
        <v>0.615022737927898</v>
      </c>
      <c r="M2556" s="15" t="n">
        <v>0.7248201650882079</v>
      </c>
      <c r="N2556" s="15" t="n">
        <v>0.766045133684093</v>
      </c>
      <c r="O2556" s="15" t="n">
        <v>0.7511530074613106</v>
      </c>
      <c r="P2556" s="15" t="n">
        <v>0.8647298101583328</v>
      </c>
      <c r="Q2556" s="15" t="n">
        <v>0.8335410321356872</v>
      </c>
      <c r="R2556" s="15" t="n">
        <v>0.8708981443079946</v>
      </c>
      <c r="S2556" s="15" t="n">
        <v>0.8138714548338737</v>
      </c>
    </row>
    <row r="2557">
      <c r="B2557" s="8" t="s">
        <v>379</v>
      </c>
      <c r="C2557" s="19" t="n">
        <v>0.9014459046894594</v>
      </c>
      <c r="D2557" s="19" t="n">
        <v>0.8903507197464339</v>
      </c>
      <c r="E2557" s="19" t="n">
        <v>0.9240678909919086</v>
      </c>
      <c r="F2557" s="19" t="n">
        <v>0.8040610478661628</v>
      </c>
      <c r="G2557" s="19" t="n">
        <v>0.8134318217242651</v>
      </c>
      <c r="H2557" s="19" t="n">
        <v>0.8049547229833466</v>
      </c>
      <c r="I2557" s="19" t="n">
        <v>0.7179250862305457</v>
      </c>
      <c r="J2557" s="19" t="n">
        <v>0.6560669528292117</v>
      </c>
      <c r="K2557" s="19" t="n">
        <v>0.7727724156401001</v>
      </c>
      <c r="L2557" s="19" t="n">
        <v>0.7296779969820767</v>
      </c>
      <c r="M2557" s="19" t="n">
        <v>0.7786244220775359</v>
      </c>
      <c r="N2557" s="19" t="n">
        <v>0.8339080927889345</v>
      </c>
      <c r="O2557" s="19" t="n">
        <v>0.6710916112225275</v>
      </c>
      <c r="P2557" s="19" t="n">
        <v>0.8247667564163313</v>
      </c>
      <c r="Q2557" s="19" t="n">
        <v>0.8199957014147565</v>
      </c>
      <c r="R2557" s="19" t="n">
        <v>0.8984003995052973</v>
      </c>
      <c r="S2557" s="19" t="n">
        <v>0.7777444608415368</v>
      </c>
    </row>
    <row r="2558">
      <c r="B2558" s="8" t="s">
        <v>380</v>
      </c>
      <c r="C2558" s="15" t="n">
        <v>0.9298242267418848</v>
      </c>
      <c r="D2558" s="15" t="n">
        <v>0.9308731213135738</v>
      </c>
      <c r="E2558" s="15" t="n">
        <v>0.9150567317258368</v>
      </c>
      <c r="F2558" s="15" t="n">
        <v>0.8826761207271762</v>
      </c>
      <c r="G2558" s="15" t="n">
        <v>0.7511753081108755</v>
      </c>
      <c r="H2558" s="15" t="n">
        <v>0.8813722340689574</v>
      </c>
      <c r="I2558" s="15" t="n">
        <v>0.7801218571249464</v>
      </c>
      <c r="J2558" s="15" t="n">
        <v>0.821088237159305</v>
      </c>
      <c r="K2558" s="15" t="n">
        <v>0.6820929761415678</v>
      </c>
      <c r="L2558" s="15" t="n">
        <v>0.7964487559158112</v>
      </c>
      <c r="M2558" s="15" t="n">
        <v>0.7434755362755182</v>
      </c>
      <c r="N2558" s="15" t="n">
        <v>0.81753344678873</v>
      </c>
      <c r="O2558" s="15" t="n">
        <v>0.879350355968689</v>
      </c>
      <c r="P2558" s="15" t="n">
        <v>0.8664432974494767</v>
      </c>
      <c r="Q2558" s="15" t="n">
        <v>0.8459674578739147</v>
      </c>
      <c r="R2558" s="15" t="n">
        <v>0.9184619945376314</v>
      </c>
      <c r="S2558" s="15" t="n">
        <v>0.8945857971316437</v>
      </c>
    </row>
    <row r="2559">
      <c r="B2559" s="8" t="s">
        <v>381</v>
      </c>
      <c r="C2559" s="19" t="n">
        <v>0.930772487138626</v>
      </c>
      <c r="D2559" s="19" t="n">
        <v>0.8904836985300278</v>
      </c>
      <c r="E2559" s="19" t="n">
        <v>0.8878494140126897</v>
      </c>
      <c r="F2559" s="19" t="n">
        <v>0.8791302737480927</v>
      </c>
      <c r="G2559" s="19" t="n">
        <v>0.8735112880445846</v>
      </c>
      <c r="H2559" s="19" t="n">
        <v>0.867380492331811</v>
      </c>
      <c r="I2559" s="19" t="n">
        <v>0.819398587599045</v>
      </c>
      <c r="J2559" s="19" t="n">
        <v>0.7801937723971009</v>
      </c>
      <c r="K2559" s="19" t="n">
        <v>0.7787287815823022</v>
      </c>
      <c r="L2559" s="19" t="n">
        <v>0.8119060942511725</v>
      </c>
      <c r="M2559" s="19" t="n">
        <v>0.8536751477198041</v>
      </c>
      <c r="N2559" s="19" t="n">
        <v>0.8297375527675921</v>
      </c>
      <c r="O2559" s="19" t="n">
        <v>0.8633775164974011</v>
      </c>
      <c r="P2559" s="19" t="n">
        <v>0.8596521365953624</v>
      </c>
      <c r="Q2559" s="19" t="n">
        <v>0.8981789413952387</v>
      </c>
      <c r="R2559" s="19" t="n">
        <v>0.8922531340142871</v>
      </c>
      <c r="S2559" s="19" t="n">
        <v>0.8730706509033914</v>
      </c>
    </row>
    <row r="2560">
      <c r="B2560" s="8" t="s">
        <v>382</v>
      </c>
      <c r="C2560" s="15" t="n">
        <v>0.9157780679798435</v>
      </c>
      <c r="D2560" s="15" t="n">
        <v>0.9044257815781657</v>
      </c>
      <c r="E2560" s="15" t="n">
        <v>0.9106651441412097</v>
      </c>
      <c r="F2560" s="15" t="n">
        <v>0.8389811208472175</v>
      </c>
      <c r="G2560" s="15" t="n">
        <v>0.8839653379565919</v>
      </c>
      <c r="H2560" s="15" t="n">
        <v>0.8324167894502844</v>
      </c>
      <c r="I2560" s="15" t="n">
        <v>0.6996269534653322</v>
      </c>
      <c r="J2560" s="15" t="n">
        <v>0.7545905227689654</v>
      </c>
      <c r="K2560" s="15" t="n">
        <v>0.8081527859210941</v>
      </c>
      <c r="L2560" s="15" t="n">
        <v>0.8352945203086374</v>
      </c>
      <c r="M2560" s="15" t="n">
        <v>0.7794002938216724</v>
      </c>
      <c r="N2560" s="15" t="n">
        <v>0.8282590398031856</v>
      </c>
      <c r="O2560" s="15" t="n">
        <v>0.8414473080551397</v>
      </c>
      <c r="P2560" s="15" t="n">
        <v>0.8852528312912297</v>
      </c>
      <c r="Q2560" s="15" t="n">
        <v>0.8607862120441112</v>
      </c>
      <c r="R2560" s="15" t="n">
        <v>0.8954117727524646</v>
      </c>
      <c r="S2560" s="15" t="n">
        <v>0.8212216015410735</v>
      </c>
    </row>
    <row r="2561">
      <c r="B2561" s="8" t="s">
        <v>383</v>
      </c>
      <c r="C2561" s="19" t="n">
        <v>0.9389357484661746</v>
      </c>
      <c r="D2561" s="19" t="n">
        <v>0.8881372264672959</v>
      </c>
      <c r="E2561" s="19" t="n">
        <v>0.9149496852041733</v>
      </c>
      <c r="F2561" s="19" t="n">
        <v>0.8909147306198739</v>
      </c>
      <c r="G2561" s="19" t="n">
        <v>0.8804749783519392</v>
      </c>
      <c r="H2561" s="19" t="n">
        <v>0.8840757434767381</v>
      </c>
      <c r="I2561" s="19" t="n">
        <v>0.7668394851978964</v>
      </c>
      <c r="J2561" s="19" t="n">
        <v>0.8028796011390672</v>
      </c>
      <c r="K2561" s="19" t="n">
        <v>0.842270875310264</v>
      </c>
      <c r="L2561" s="19" t="n">
        <v>0.8061108440071778</v>
      </c>
      <c r="M2561" s="19" t="n">
        <v>0.8176410128689792</v>
      </c>
      <c r="N2561" s="19" t="n">
        <v>0.8206227707419695</v>
      </c>
      <c r="O2561" s="19" t="n">
        <v>0.8798973919240387</v>
      </c>
      <c r="P2561" s="19" t="n">
        <v>0.9034765814973187</v>
      </c>
      <c r="Q2561" s="19" t="n">
        <v>0.9162680039319204</v>
      </c>
      <c r="R2561" s="19" t="n">
        <v>0.9151781496235653</v>
      </c>
      <c r="S2561" s="19" t="n">
        <v>0.8318657633306075</v>
      </c>
    </row>
    <row r="2562">
      <c r="B2562" s="8" t="s">
        <v>384</v>
      </c>
      <c r="C2562" s="15" t="n">
        <v>0.9098557540824614</v>
      </c>
      <c r="D2562" s="15" t="n">
        <v>0.9076477007802426</v>
      </c>
      <c r="E2562" s="15" t="n">
        <v>0.916773111440194</v>
      </c>
      <c r="F2562" s="15" t="n">
        <v>0.8737679187531096</v>
      </c>
      <c r="G2562" s="15" t="n">
        <v>0.8568930294337761</v>
      </c>
      <c r="H2562" s="15" t="n">
        <v>0.8602480597507817</v>
      </c>
      <c r="I2562" s="15" t="n">
        <v>0.7234951939438659</v>
      </c>
      <c r="J2562" s="15" t="n">
        <v>0.7310605673778465</v>
      </c>
      <c r="K2562" s="15" t="n">
        <v>0.8407753719314424</v>
      </c>
      <c r="L2562" s="15" t="n">
        <v>0.8370089505465055</v>
      </c>
      <c r="M2562" s="15" t="n">
        <v>0.7913990358258453</v>
      </c>
      <c r="N2562" s="15" t="n">
        <v>0.8439155482013884</v>
      </c>
      <c r="O2562" s="15" t="n">
        <v>0.8477248658378173</v>
      </c>
      <c r="P2562" s="15" t="n">
        <v>0.9101280924725187</v>
      </c>
      <c r="Q2562" s="15" t="n">
        <v>0.8644603647025234</v>
      </c>
      <c r="R2562" s="15" t="n">
        <v>0.9375397727660117</v>
      </c>
      <c r="S2562" s="15" t="n">
        <v>0.8647691279837904</v>
      </c>
    </row>
    <row r="2563">
      <c r="B2563" s="8" t="s">
        <v>385</v>
      </c>
      <c r="C2563" s="19" t="n">
        <v>0.9276017622162595</v>
      </c>
      <c r="D2563" s="19" t="n">
        <v>0.9402624831568542</v>
      </c>
      <c r="E2563" s="19" t="n">
        <v>0.9172937750624137</v>
      </c>
      <c r="F2563" s="19" t="n">
        <v>0.8600658465272417</v>
      </c>
      <c r="G2563" s="19" t="n">
        <v>0.8501359784370359</v>
      </c>
      <c r="H2563" s="19" t="n">
        <v>0.8691280566271675</v>
      </c>
      <c r="I2563" s="19" t="n">
        <v>0.8057736027176502</v>
      </c>
      <c r="J2563" s="19" t="n">
        <v>0.8409183947455696</v>
      </c>
      <c r="K2563" s="19" t="n">
        <v>0.8077079982624027</v>
      </c>
      <c r="L2563" s="19" t="n">
        <v>0.8611791164228975</v>
      </c>
      <c r="M2563" s="19" t="n">
        <v>0.8092873397933209</v>
      </c>
      <c r="N2563" s="19" t="n">
        <v>0.8431455730108456</v>
      </c>
      <c r="O2563" s="19" t="n">
        <v>0.857353736703928</v>
      </c>
      <c r="P2563" s="19" t="n">
        <v>0.8921544555204995</v>
      </c>
      <c r="Q2563" s="19" t="n">
        <v>0.90375346906638</v>
      </c>
      <c r="R2563" s="19" t="n">
        <v>0.928720578435309</v>
      </c>
      <c r="S2563" s="19" t="n">
        <v>0.8003505037305271</v>
      </c>
    </row>
    <row r="2564">
      <c r="B2564" s="8" t="s">
        <v>386</v>
      </c>
      <c r="C2564" s="15" t="n">
        <v>0.9249835861883304</v>
      </c>
      <c r="D2564" s="15" t="n">
        <v>0.8892221701599532</v>
      </c>
      <c r="E2564" s="15" t="n">
        <v>0.8892576352109507</v>
      </c>
      <c r="F2564" s="15" t="n">
        <v>0.863217683894701</v>
      </c>
      <c r="G2564" s="15" t="n">
        <v>0.7842762744348991</v>
      </c>
      <c r="H2564" s="15" t="n">
        <v>0.9107888936867231</v>
      </c>
      <c r="I2564" s="15" t="n">
        <v>0.797623912436577</v>
      </c>
      <c r="J2564" s="15" t="n">
        <v>0.7760765763796224</v>
      </c>
      <c r="K2564" s="15" t="n">
        <v>0.7752137621085329</v>
      </c>
      <c r="L2564" s="15" t="n">
        <v>0.8206953757787571</v>
      </c>
      <c r="M2564" s="15" t="n">
        <v>0.7563613603145967</v>
      </c>
      <c r="N2564" s="15" t="n">
        <v>0.7915751908901351</v>
      </c>
      <c r="O2564" s="15" t="n">
        <v>0.8503918664377818</v>
      </c>
      <c r="P2564" s="15" t="n">
        <v>0.8809115609134277</v>
      </c>
      <c r="Q2564" s="15" t="n">
        <v>0.9139763578089234</v>
      </c>
      <c r="R2564" s="15" t="n">
        <v>0.901194655135014</v>
      </c>
      <c r="S2564" s="15" t="n">
        <v>0.8336023466939944</v>
      </c>
    </row>
    <row r="2565">
      <c r="B2565" s="8" t="s">
        <v>387</v>
      </c>
      <c r="C2565" s="19" t="n">
        <v>0.924079838627135</v>
      </c>
      <c r="D2565" s="19" t="n">
        <v>0.9112300694866546</v>
      </c>
      <c r="E2565" s="19" t="n">
        <v>0.9110035861580978</v>
      </c>
      <c r="F2565" s="19" t="n">
        <v>0.9219105627156056</v>
      </c>
      <c r="G2565" s="19" t="n">
        <v>0.901117207539005</v>
      </c>
      <c r="H2565" s="19" t="n">
        <v>0.9377666524097193</v>
      </c>
      <c r="I2565" s="19" t="n">
        <v>0.8978805143524695</v>
      </c>
      <c r="J2565" s="19" t="n">
        <v>0.7981122271131994</v>
      </c>
      <c r="K2565" s="19" t="n">
        <v>0.8863694447070523</v>
      </c>
      <c r="L2565" s="19" t="n">
        <v>0.8751362731340083</v>
      </c>
      <c r="M2565" s="19" t="n">
        <v>0.8631775101966173</v>
      </c>
      <c r="N2565" s="19" t="n">
        <v>0.8749951057606863</v>
      </c>
      <c r="O2565" s="19" t="n">
        <v>0.9042871012204049</v>
      </c>
      <c r="P2565" s="19" t="n">
        <v>0.9322786308680537</v>
      </c>
      <c r="Q2565" s="19" t="n">
        <v>0.8758399922207128</v>
      </c>
      <c r="R2565" s="19" t="n">
        <v>0.9421201365102906</v>
      </c>
      <c r="S2565" s="19" t="n">
        <v>0.9317265131159069</v>
      </c>
    </row>
    <row r="2566">
      <c r="B2566" s="8" t="s">
        <v>388</v>
      </c>
      <c r="C2566" s="15" t="n">
        <v>0.9293628070552782</v>
      </c>
      <c r="D2566" s="15" t="n">
        <v>0.9323224249309812</v>
      </c>
      <c r="E2566" s="15" t="n">
        <v>0.920635115596453</v>
      </c>
      <c r="F2566" s="15" t="n">
        <v>0.8853453610130526</v>
      </c>
      <c r="G2566" s="15" t="n">
        <v>0.8473962163089485</v>
      </c>
      <c r="H2566" s="15" t="n">
        <v>0.8902110328346577</v>
      </c>
      <c r="I2566" s="15" t="n">
        <v>0.7697435529160326</v>
      </c>
      <c r="J2566" s="15" t="n">
        <v>0.6779326366714226</v>
      </c>
      <c r="K2566" s="15" t="n">
        <v>0.6471547412619347</v>
      </c>
      <c r="L2566" s="15" t="n">
        <v>0.6699031491806319</v>
      </c>
      <c r="M2566" s="15" t="n">
        <v>0.7063353580766752</v>
      </c>
      <c r="N2566" s="15" t="n">
        <v>0.7803992677916315</v>
      </c>
      <c r="O2566" s="15" t="n">
        <v>0.8557373122760373</v>
      </c>
      <c r="P2566" s="15" t="n">
        <v>0.8930547620688801</v>
      </c>
      <c r="Q2566" s="15" t="n">
        <v>0.8457011921147626</v>
      </c>
      <c r="R2566" s="15" t="n">
        <v>0.9194558223020204</v>
      </c>
      <c r="S2566" s="15" t="n">
        <v>0.9212447839317224</v>
      </c>
    </row>
    <row r="2567">
      <c r="B2567" s="8" t="s">
        <v>389</v>
      </c>
      <c r="C2567" s="19" t="n">
        <v>0.9081726685759941</v>
      </c>
      <c r="D2567" s="19" t="n">
        <v>0.8734756314932354</v>
      </c>
      <c r="E2567" s="19" t="n">
        <v>0.8614179383567354</v>
      </c>
      <c r="F2567" s="19" t="n">
        <v>0.7412289192784995</v>
      </c>
      <c r="G2567" s="19" t="n">
        <v>0.779309093632748</v>
      </c>
      <c r="H2567" s="19" t="n">
        <v>0.8295330125665653</v>
      </c>
      <c r="I2567" s="19" t="n">
        <v>0.7478691823546382</v>
      </c>
      <c r="J2567" s="19" t="n">
        <v>0.771956292145255</v>
      </c>
      <c r="K2567" s="19" t="n">
        <v>0.7409466725653658</v>
      </c>
      <c r="L2567" s="19" t="n">
        <v>0.8378200478761088</v>
      </c>
      <c r="M2567" s="19" t="n">
        <v>0.7424608833878998</v>
      </c>
      <c r="N2567" s="19" t="n">
        <v>0.7894503283156888</v>
      </c>
      <c r="O2567" s="19" t="n">
        <v>0.833550780104165</v>
      </c>
      <c r="P2567" s="19" t="n">
        <v>0.8220266123717909</v>
      </c>
      <c r="Q2567" s="19" t="n">
        <v>0.8921724230242151</v>
      </c>
      <c r="R2567" s="19" t="n">
        <v>0.9063227900128513</v>
      </c>
      <c r="S2567" s="19" t="n">
        <v>0.8529248823540765</v>
      </c>
    </row>
    <row r="2568">
      <c r="B2568" s="8" t="s">
        <v>390</v>
      </c>
      <c r="C2568" s="15" t="n">
        <v>0.931647259281051</v>
      </c>
      <c r="D2568" s="15" t="n">
        <v>0.913411614878184</v>
      </c>
      <c r="E2568" s="15" t="n">
        <v>0.9071052525739802</v>
      </c>
      <c r="F2568" s="15" t="n">
        <v>0.8995658051252424</v>
      </c>
      <c r="G2568" s="15" t="n">
        <v>0.885671704214683</v>
      </c>
      <c r="H2568" s="15" t="n">
        <v>0.903917008614854</v>
      </c>
      <c r="I2568" s="15" t="n">
        <v>0.8234425742489799</v>
      </c>
      <c r="J2568" s="15" t="n">
        <v>0.8788397749852389</v>
      </c>
      <c r="K2568" s="15" t="n">
        <v>0.9065258734987407</v>
      </c>
      <c r="L2568" s="15" t="n">
        <v>0.8791145158699579</v>
      </c>
      <c r="M2568" s="15" t="n">
        <v>0.8332564221998422</v>
      </c>
      <c r="N2568" s="15" t="n">
        <v>0.8422387639730363</v>
      </c>
      <c r="O2568" s="15" t="n">
        <v>0.9135673702432094</v>
      </c>
      <c r="P2568" s="15" t="n">
        <v>0.9258055712408787</v>
      </c>
      <c r="Q2568" s="15" t="n">
        <v>0.9389145189383749</v>
      </c>
      <c r="R2568" s="15" t="n">
        <v>0.9262047578387737</v>
      </c>
      <c r="S2568" s="15" t="n">
        <v>0.8739201552994166</v>
      </c>
    </row>
    <row r="2569">
      <c r="B2569" s="8" t="s">
        <v>391</v>
      </c>
      <c r="C2569" s="19" t="n">
        <v>0.9053236800659572</v>
      </c>
      <c r="D2569" s="19" t="n">
        <v>0.9152042002980384</v>
      </c>
      <c r="E2569" s="19" t="n">
        <v>0.9223177053086532</v>
      </c>
      <c r="F2569" s="19" t="n">
        <v>0.794734945934396</v>
      </c>
      <c r="G2569" s="19" t="n">
        <v>0.6752314086890786</v>
      </c>
      <c r="H2569" s="19" t="n">
        <v>0.8670904244502349</v>
      </c>
      <c r="I2569" s="19" t="n">
        <v>0.5692141406459369</v>
      </c>
      <c r="J2569" s="19" t="n">
        <v>0.7287734361601744</v>
      </c>
      <c r="K2569" s="19" t="n">
        <v>0.7308860160552109</v>
      </c>
      <c r="L2569" s="19" t="n">
        <v>0.7624523039324237</v>
      </c>
      <c r="M2569" s="19" t="n">
        <v>0.7849572797796841</v>
      </c>
      <c r="N2569" s="19" t="n">
        <v>0.7285405085915099</v>
      </c>
      <c r="O2569" s="19" t="n">
        <v>0.8206564335528888</v>
      </c>
      <c r="P2569" s="19" t="n">
        <v>0.8228935500972914</v>
      </c>
      <c r="Q2569" s="19" t="n">
        <v>0.8982246355729693</v>
      </c>
      <c r="R2569" s="19" t="n">
        <v>0.9209678105038367</v>
      </c>
      <c r="S2569" s="19" t="n">
        <v>0.7844843882723121</v>
      </c>
    </row>
    <row r="2570">
      <c r="B2570" s="8" t="s">
        <v>392</v>
      </c>
      <c r="C2570" s="15" t="n">
        <v>0.930991640297464</v>
      </c>
      <c r="D2570" s="15" t="n">
        <v>0.9058851508642399</v>
      </c>
      <c r="E2570" s="15" t="n">
        <v>0.9213557543098492</v>
      </c>
      <c r="F2570" s="15" t="n">
        <v>0.8170376455865969</v>
      </c>
      <c r="G2570" s="15" t="n">
        <v>0.8658252463361493</v>
      </c>
      <c r="H2570" s="15" t="n">
        <v>0.8089365451410125</v>
      </c>
      <c r="I2570" s="15" t="n">
        <v>0.628079013181532</v>
      </c>
      <c r="J2570" s="15" t="n">
        <v>0.6714980970463137</v>
      </c>
      <c r="K2570" s="15" t="n">
        <v>0.7789633303790149</v>
      </c>
      <c r="L2570" s="15" t="n">
        <v>0.8559088138489815</v>
      </c>
      <c r="M2570" s="15" t="n">
        <v>0.7808128146083749</v>
      </c>
      <c r="N2570" s="15" t="n">
        <v>0.8318268846261856</v>
      </c>
      <c r="O2570" s="15" t="n">
        <v>0.8171032231792117</v>
      </c>
      <c r="P2570" s="15" t="n">
        <v>0.8852545113165126</v>
      </c>
      <c r="Q2570" s="15" t="n">
        <v>0.8019826410320431</v>
      </c>
      <c r="R2570" s="15" t="n">
        <v>0.8908697565080503</v>
      </c>
      <c r="S2570" s="15" t="n">
        <v>0.841348228523692</v>
      </c>
    </row>
    <row r="2571">
      <c r="B2571" s="8" t="s">
        <v>393</v>
      </c>
      <c r="C2571" s="19" t="n">
        <v>0.8885023818242967</v>
      </c>
      <c r="D2571" s="19" t="n">
        <v>0.9139348550308624</v>
      </c>
      <c r="E2571" s="19" t="n">
        <v>0.8827838922422674</v>
      </c>
      <c r="F2571" s="19" t="n">
        <v>0.8526526398298415</v>
      </c>
      <c r="G2571" s="19" t="n">
        <v>0.8347317857481197</v>
      </c>
      <c r="H2571" s="19" t="n">
        <v>0.8857615946841907</v>
      </c>
      <c r="I2571" s="19" t="n">
        <v>0.7429042428224024</v>
      </c>
      <c r="J2571" s="19" t="n">
        <v>0.83162788634498</v>
      </c>
      <c r="K2571" s="19" t="n">
        <v>0.858479443350119</v>
      </c>
      <c r="L2571" s="19" t="n">
        <v>0.8447658310651004</v>
      </c>
      <c r="M2571" s="19" t="n">
        <v>0.8394352019732085</v>
      </c>
      <c r="N2571" s="19" t="n">
        <v>0.8172272355837089</v>
      </c>
      <c r="O2571" s="19" t="n">
        <v>0.8896158160967323</v>
      </c>
      <c r="P2571" s="19" t="n">
        <v>0.888954342546408</v>
      </c>
      <c r="Q2571" s="19" t="n">
        <v>0.9036164051241826</v>
      </c>
      <c r="R2571" s="19" t="n">
        <v>0.9401983908481327</v>
      </c>
      <c r="S2571" s="19" t="n">
        <v>0.7719317818862983</v>
      </c>
    </row>
    <row r="2572">
      <c r="B2572" s="8" t="s">
        <v>394</v>
      </c>
      <c r="C2572" s="15" t="n">
        <v>0.931427202921959</v>
      </c>
      <c r="D2572" s="15" t="n">
        <v>0.9130974803735323</v>
      </c>
      <c r="E2572" s="15" t="n">
        <v>0.9111709998148149</v>
      </c>
      <c r="F2572" s="15" t="n">
        <v>0.8612762657664146</v>
      </c>
      <c r="G2572" s="15" t="n">
        <v>0.8663070575121097</v>
      </c>
      <c r="H2572" s="15" t="n">
        <v>0.9063546101867708</v>
      </c>
      <c r="I2572" s="15" t="n">
        <v>0.7829338548653547</v>
      </c>
      <c r="J2572" s="15" t="n">
        <v>0.8763800877757331</v>
      </c>
      <c r="K2572" s="15" t="n">
        <v>0.8416781968411243</v>
      </c>
      <c r="L2572" s="15" t="n">
        <v>0.8435511029689036</v>
      </c>
      <c r="M2572" s="15" t="n">
        <v>0.801170620803968</v>
      </c>
      <c r="N2572" s="15" t="n">
        <v>0.8408184051474319</v>
      </c>
      <c r="O2572" s="15" t="n">
        <v>0.8926150566368639</v>
      </c>
      <c r="P2572" s="15" t="n">
        <v>0.9083663978549663</v>
      </c>
      <c r="Q2572" s="15" t="n">
        <v>0.8956718158377535</v>
      </c>
      <c r="R2572" s="15" t="n">
        <v>0.9325086796122997</v>
      </c>
      <c r="S2572" s="15" t="n">
        <v>0.885154874717025</v>
      </c>
    </row>
    <row r="2573">
      <c r="B2573" s="8" t="s">
        <v>395</v>
      </c>
      <c r="C2573" s="19" t="n">
        <v>0.934086843888148</v>
      </c>
      <c r="D2573" s="19" t="n">
        <v>0.9227984582027893</v>
      </c>
      <c r="E2573" s="19" t="n">
        <v>0.9085233821573526</v>
      </c>
      <c r="F2573" s="19" t="n">
        <v>0.8733730189259639</v>
      </c>
      <c r="G2573" s="19" t="n">
        <v>0.8527067928583757</v>
      </c>
      <c r="H2573" s="19" t="n">
        <v>0.8800117108133517</v>
      </c>
      <c r="I2573" s="19" t="n">
        <v>0.7992395294890682</v>
      </c>
      <c r="J2573" s="19" t="n">
        <v>0.7502743422626856</v>
      </c>
      <c r="K2573" s="19" t="n">
        <v>0.7703888610256068</v>
      </c>
      <c r="L2573" s="19" t="n">
        <v>0.8515737590788348</v>
      </c>
      <c r="M2573" s="19" t="n">
        <v>0.8027426247503264</v>
      </c>
      <c r="N2573" s="19" t="n">
        <v>0.7985955356823996</v>
      </c>
      <c r="O2573" s="19" t="n">
        <v>0.848483714598859</v>
      </c>
      <c r="P2573" s="19" t="n">
        <v>0.8591018910699324</v>
      </c>
      <c r="Q2573" s="19" t="n">
        <v>0.923181557274047</v>
      </c>
      <c r="R2573" s="19" t="n">
        <v>0.8907766843215396</v>
      </c>
      <c r="S2573" s="19" t="n">
        <v>0.8884142274118517</v>
      </c>
    </row>
    <row r="2574">
      <c r="B2574" s="8" t="s">
        <v>396</v>
      </c>
      <c r="C2574" s="15" t="n">
        <v>0.8937631090713924</v>
      </c>
      <c r="D2574" s="15" t="n">
        <v>0.8920754518927021</v>
      </c>
      <c r="E2574" s="15" t="n">
        <v>0.8919039959992864</v>
      </c>
      <c r="F2574" s="15" t="n">
        <v>0.8217344316119903</v>
      </c>
      <c r="G2574" s="15" t="n">
        <v>0.7973947146648862</v>
      </c>
      <c r="H2574" s="15" t="n">
        <v>0.8531938787043027</v>
      </c>
      <c r="I2574" s="15" t="n">
        <v>0.6952907162388194</v>
      </c>
      <c r="J2574" s="15" t="n">
        <v>0.5988620607105598</v>
      </c>
      <c r="K2574" s="15" t="n">
        <v>0.7277140381691553</v>
      </c>
      <c r="L2574" s="15" t="n">
        <v>0.7024167498601591</v>
      </c>
      <c r="M2574" s="15" t="n">
        <v>0.8062846338142217</v>
      </c>
      <c r="N2574" s="15" t="n">
        <v>0.7810745662790509</v>
      </c>
      <c r="O2574" s="15" t="n">
        <v>0.8451412843480444</v>
      </c>
      <c r="P2574" s="15" t="n">
        <v>0.8868100652958267</v>
      </c>
      <c r="Q2574" s="15" t="n">
        <v>0.789309596901156</v>
      </c>
      <c r="R2574" s="15" t="n">
        <v>0.9073792889502118</v>
      </c>
      <c r="S2574" s="15" t="n">
        <v>0.8940684831106722</v>
      </c>
    </row>
    <row r="2575">
      <c r="B2575" s="8" t="s">
        <v>397</v>
      </c>
      <c r="C2575" s="19" t="n">
        <v>0.945580570346483</v>
      </c>
      <c r="D2575" s="19" t="n">
        <v>0.9395292402607828</v>
      </c>
      <c r="E2575" s="19" t="n">
        <v>0.9173539402880038</v>
      </c>
      <c r="F2575" s="19" t="n">
        <v>0.8870217289434282</v>
      </c>
      <c r="G2575" s="19" t="n">
        <v>0.8721144843886062</v>
      </c>
      <c r="H2575" s="19" t="n">
        <v>0.8841605074124794</v>
      </c>
      <c r="I2575" s="19" t="n">
        <v>0.7330876017940022</v>
      </c>
      <c r="J2575" s="19" t="n">
        <v>0.796917226408468</v>
      </c>
      <c r="K2575" s="19" t="n">
        <v>0.844138257121181</v>
      </c>
      <c r="L2575" s="19" t="n">
        <v>0.8196806388456269</v>
      </c>
      <c r="M2575" s="19" t="n">
        <v>0.7909941936499608</v>
      </c>
      <c r="N2575" s="19" t="n">
        <v>0.8216243654080411</v>
      </c>
      <c r="O2575" s="19" t="n">
        <v>0.85372185868438</v>
      </c>
      <c r="P2575" s="19" t="n">
        <v>0.8873538464033603</v>
      </c>
      <c r="Q2575" s="19" t="n">
        <v>0.8606515682180713</v>
      </c>
      <c r="R2575" s="19" t="n">
        <v>0.918758039736155</v>
      </c>
      <c r="S2575" s="19" t="n">
        <v>0.8316549619044719</v>
      </c>
    </row>
    <row r="2576">
      <c r="B2576" s="8" t="s">
        <v>398</v>
      </c>
      <c r="C2576" s="15" t="n">
        <v>0.9262579172219856</v>
      </c>
      <c r="D2576" s="15" t="n">
        <v>0.928253711810093</v>
      </c>
      <c r="E2576" s="15" t="n">
        <v>0.9017492548953251</v>
      </c>
      <c r="F2576" s="15" t="n">
        <v>0.8348068549925369</v>
      </c>
      <c r="G2576" s="15" t="n">
        <v>0.8585434267692733</v>
      </c>
      <c r="H2576" s="15" t="n">
        <v>0.8774081888267992</v>
      </c>
      <c r="I2576" s="15" t="n">
        <v>0.7717607381519486</v>
      </c>
      <c r="J2576" s="15" t="n">
        <v>0.7991136645157745</v>
      </c>
      <c r="K2576" s="15" t="n">
        <v>0.8227190114697183</v>
      </c>
      <c r="L2576" s="15" t="n">
        <v>0.809775732479992</v>
      </c>
      <c r="M2576" s="15" t="n">
        <v>0.793139362881361</v>
      </c>
      <c r="N2576" s="15" t="n">
        <v>0.8151785800228964</v>
      </c>
      <c r="O2576" s="15" t="n">
        <v>0.8663270976857339</v>
      </c>
      <c r="P2576" s="15" t="n">
        <v>0.9040552667527154</v>
      </c>
      <c r="Q2576" s="15" t="n">
        <v>0.8461759824381022</v>
      </c>
      <c r="R2576" s="15" t="n">
        <v>0.919738023203013</v>
      </c>
      <c r="S2576" s="15" t="n">
        <v>0.8345236790532813</v>
      </c>
    </row>
    <row r="2577">
      <c r="B2577" s="8" t="s">
        <v>399</v>
      </c>
      <c r="C2577" s="19" t="n">
        <v>0.9126655324564762</v>
      </c>
      <c r="D2577" s="19" t="n">
        <v>0.8961495666786452</v>
      </c>
      <c r="E2577" s="19" t="n">
        <v>0.8599809607274167</v>
      </c>
      <c r="F2577" s="19" t="n">
        <v>0.8079984533576406</v>
      </c>
      <c r="G2577" s="19" t="n">
        <v>0.8437303785082519</v>
      </c>
      <c r="H2577" s="19" t="n">
        <v>0.8355289748560013</v>
      </c>
      <c r="I2577" s="19" t="n">
        <v>0.6108140032010304</v>
      </c>
      <c r="J2577" s="19" t="n">
        <v>0.6653281694388007</v>
      </c>
      <c r="K2577" s="19" t="n">
        <v>0.724954196462534</v>
      </c>
      <c r="L2577" s="19" t="n">
        <v>0.6928256145944502</v>
      </c>
      <c r="M2577" s="19" t="n">
        <v>0.6720346180063644</v>
      </c>
      <c r="N2577" s="19" t="n">
        <v>0.7865213616641653</v>
      </c>
      <c r="O2577" s="19" t="n">
        <v>0.8145360863607038</v>
      </c>
      <c r="P2577" s="19" t="n">
        <v>0.8468602790623707</v>
      </c>
      <c r="Q2577" s="19" t="n">
        <v>0.8234052060615238</v>
      </c>
      <c r="R2577" s="19" t="n">
        <v>0.8381907756336847</v>
      </c>
      <c r="S2577" s="19" t="n">
        <v>0.816313276925934</v>
      </c>
    </row>
    <row r="2578">
      <c r="B2578" s="8" t="s">
        <v>400</v>
      </c>
      <c r="C2578" s="15" t="n">
        <v>0.9175375394267785</v>
      </c>
      <c r="D2578" s="15" t="n">
        <v>0.9304240651936656</v>
      </c>
      <c r="E2578" s="15" t="n">
        <v>0.9008655266978656</v>
      </c>
      <c r="F2578" s="15" t="n">
        <v>0.833082577311913</v>
      </c>
      <c r="G2578" s="15" t="n">
        <v>0.8152923881151266</v>
      </c>
      <c r="H2578" s="15" t="n">
        <v>0.7241573156572696</v>
      </c>
      <c r="I2578" s="15" t="n">
        <v>0.705670127253027</v>
      </c>
      <c r="J2578" s="15" t="n">
        <v>0.6330495100667357</v>
      </c>
      <c r="K2578" s="15" t="n">
        <v>0.7525984975251916</v>
      </c>
      <c r="L2578" s="15" t="n">
        <v>0.6266619660614081</v>
      </c>
      <c r="M2578" s="15" t="n">
        <v>0.7192392039528098</v>
      </c>
      <c r="N2578" s="15" t="n">
        <v>0.7724456120842789</v>
      </c>
      <c r="O2578" s="15" t="n">
        <v>0.8337117483934398</v>
      </c>
      <c r="P2578" s="15" t="n">
        <v>0.9033643757435837</v>
      </c>
      <c r="Q2578" s="15" t="n">
        <v>0.7894287107014517</v>
      </c>
      <c r="R2578" s="15" t="n">
        <v>0.914812591015997</v>
      </c>
      <c r="S2578" s="15" t="n">
        <v>0.904092527686289</v>
      </c>
    </row>
    <row r="2579">
      <c r="B2579" s="8" t="s">
        <v>401</v>
      </c>
      <c r="C2579" s="19" t="n">
        <v>0.898530718247277</v>
      </c>
      <c r="D2579" s="19" t="n">
        <v>0.9363427489850557</v>
      </c>
      <c r="E2579" s="19" t="n">
        <v>0.9234768674576115</v>
      </c>
      <c r="F2579" s="19" t="n">
        <v>0.8964379165588263</v>
      </c>
      <c r="G2579" s="19" t="n">
        <v>0.8596982662725778</v>
      </c>
      <c r="H2579" s="19" t="n">
        <v>0.8628361128236429</v>
      </c>
      <c r="I2579" s="19" t="n">
        <v>0.8137525502160406</v>
      </c>
      <c r="J2579" s="19" t="n">
        <v>0.7924680167891808</v>
      </c>
      <c r="K2579" s="19" t="n">
        <v>0.8542420399412017</v>
      </c>
      <c r="L2579" s="19" t="n">
        <v>0.9021389427019111</v>
      </c>
      <c r="M2579" s="19" t="n">
        <v>0.8535006068889054</v>
      </c>
      <c r="N2579" s="19" t="n">
        <v>0.8715599974673321</v>
      </c>
      <c r="O2579" s="19" t="n">
        <v>0.8121764857495702</v>
      </c>
      <c r="P2579" s="19" t="n">
        <v>0.8950965988752406</v>
      </c>
      <c r="Q2579" s="19" t="n">
        <v>0.9351633882235391</v>
      </c>
      <c r="R2579" s="19" t="n">
        <v>0.9359659413819247</v>
      </c>
      <c r="S2579" s="19" t="n">
        <v>0.8818200777530759</v>
      </c>
    </row>
    <row r="2580">
      <c r="B2580" s="8" t="s">
        <v>402</v>
      </c>
      <c r="C2580" s="15" t="n">
        <v>0.93610193764086</v>
      </c>
      <c r="D2580" s="15" t="n">
        <v>0.9546923237188336</v>
      </c>
      <c r="E2580" s="15" t="n">
        <v>0.9371297493635289</v>
      </c>
      <c r="F2580" s="15" t="n">
        <v>0.9436438246807637</v>
      </c>
      <c r="G2580" s="15" t="n">
        <v>0.8916618641795863</v>
      </c>
      <c r="H2580" s="15" t="n">
        <v>0.9343957212452462</v>
      </c>
      <c r="I2580" s="15" t="n">
        <v>0.8359964992125807</v>
      </c>
      <c r="J2580" s="15" t="n">
        <v>0.8516959682596393</v>
      </c>
      <c r="K2580" s="15" t="n">
        <v>0.8775931671988271</v>
      </c>
      <c r="L2580" s="15" t="n">
        <v>0.8517839335963405</v>
      </c>
      <c r="M2580" s="15" t="n">
        <v>0.833701843843659</v>
      </c>
      <c r="N2580" s="15" t="n">
        <v>0.8575190911356624</v>
      </c>
      <c r="O2580" s="15" t="n">
        <v>0.9305452261669273</v>
      </c>
      <c r="P2580" s="15" t="n">
        <v>0.9374924534112274</v>
      </c>
      <c r="Q2580" s="15" t="n">
        <v>0.8763469252350963</v>
      </c>
      <c r="R2580" s="15" t="n">
        <v>0.932086087441495</v>
      </c>
      <c r="S2580" s="15" t="n">
        <v>0.9078958022904129</v>
      </c>
    </row>
    <row r="2581">
      <c r="B2581" s="8" t="s">
        <v>403</v>
      </c>
      <c r="C2581" s="19" t="n">
        <v>0.9128199413949676</v>
      </c>
      <c r="D2581" s="19" t="n">
        <v>0.927139417805057</v>
      </c>
      <c r="E2581" s="19" t="n">
        <v>0.9203362025002717</v>
      </c>
      <c r="F2581" s="19" t="n">
        <v>0.8471483737139021</v>
      </c>
      <c r="G2581" s="19" t="n">
        <v>0.8329097334708558</v>
      </c>
      <c r="H2581" s="19" t="n">
        <v>0.9169552833196469</v>
      </c>
      <c r="I2581" s="19" t="n">
        <v>0.7529483659750127</v>
      </c>
      <c r="J2581" s="19" t="n">
        <v>0.8139876773273406</v>
      </c>
      <c r="K2581" s="19" t="n">
        <v>0.8401818447360787</v>
      </c>
      <c r="L2581" s="19" t="n">
        <v>0.8456640742490769</v>
      </c>
      <c r="M2581" s="19" t="n">
        <v>0.8060766865796495</v>
      </c>
      <c r="N2581" s="19" t="n">
        <v>0.8240983483080544</v>
      </c>
      <c r="O2581" s="19" t="n">
        <v>0.8715062540465303</v>
      </c>
      <c r="P2581" s="19" t="n">
        <v>0.9081637899263183</v>
      </c>
      <c r="Q2581" s="19" t="n">
        <v>0.8499554243251757</v>
      </c>
      <c r="R2581" s="19" t="n">
        <v>0.947512262432412</v>
      </c>
      <c r="S2581" s="19" t="n">
        <v>0.8785323156684095</v>
      </c>
    </row>
    <row r="2582">
      <c r="B2582" s="8" t="s">
        <v>404</v>
      </c>
      <c r="C2582" s="15" t="n">
        <v>0.9388937102364813</v>
      </c>
      <c r="D2582" s="15" t="n">
        <v>0.9237182386207848</v>
      </c>
      <c r="E2582" s="15" t="n">
        <v>0.9373603011284911</v>
      </c>
      <c r="F2582" s="15" t="n">
        <v>0.9114678136274844</v>
      </c>
      <c r="G2582" s="15" t="n">
        <v>0.8556169280436129</v>
      </c>
      <c r="H2582" s="15" t="n">
        <v>0.88755807514306</v>
      </c>
      <c r="I2582" s="15" t="n">
        <v>0.7306293653270808</v>
      </c>
      <c r="J2582" s="15" t="n">
        <v>0.8302622487878876</v>
      </c>
      <c r="K2582" s="15" t="n">
        <v>0.8499969463140143</v>
      </c>
      <c r="L2582" s="15" t="n">
        <v>0.8753172438074307</v>
      </c>
      <c r="M2582" s="15" t="n">
        <v>0.8310007921703385</v>
      </c>
      <c r="N2582" s="15" t="n">
        <v>0.8126674661327087</v>
      </c>
      <c r="O2582" s="15" t="n">
        <v>0.8985647753095475</v>
      </c>
      <c r="P2582" s="15" t="n">
        <v>0.9141638378997748</v>
      </c>
      <c r="Q2582" s="15" t="n">
        <v>0.9136736174660899</v>
      </c>
      <c r="R2582" s="15" t="n">
        <v>0.901904565347707</v>
      </c>
      <c r="S2582" s="15" t="n">
        <v>0.8423364269641661</v>
      </c>
    </row>
    <row r="2583">
      <c r="B2583" s="8" t="s">
        <v>405</v>
      </c>
      <c r="C2583" s="19" t="n">
        <v>0.9120736871125183</v>
      </c>
      <c r="D2583" s="19" t="n">
        <v>0.922891613913323</v>
      </c>
      <c r="E2583" s="19" t="n">
        <v>0.8684553601532707</v>
      </c>
      <c r="F2583" s="19" t="n">
        <v>0.8636900323709118</v>
      </c>
      <c r="G2583" s="19" t="n">
        <v>0.8251146164180747</v>
      </c>
      <c r="H2583" s="19" t="n">
        <v>0.8720024261431994</v>
      </c>
      <c r="I2583" s="19" t="n">
        <v>0.7146086238890667</v>
      </c>
      <c r="J2583" s="19" t="n">
        <v>0.7563888321821557</v>
      </c>
      <c r="K2583" s="19" t="n">
        <v>0.7865723239884553</v>
      </c>
      <c r="L2583" s="19" t="n">
        <v>0.8267406083349589</v>
      </c>
      <c r="M2583" s="19" t="n">
        <v>0.7878475504051283</v>
      </c>
      <c r="N2583" s="19" t="n">
        <v>0.793442033466408</v>
      </c>
      <c r="O2583" s="19" t="n">
        <v>0.8924041034726667</v>
      </c>
      <c r="P2583" s="19" t="n">
        <v>0.8978412996220535</v>
      </c>
      <c r="Q2583" s="19" t="n">
        <v>0.8557106712102666</v>
      </c>
      <c r="R2583" s="19" t="n">
        <v>0.9199303843030665</v>
      </c>
      <c r="S2583" s="19" t="n">
        <v>0.810635135515563</v>
      </c>
    </row>
    <row r="2584">
      <c r="B2584" s="8" t="s">
        <v>406</v>
      </c>
      <c r="C2584" s="15" t="n">
        <v>0.9122782233016821</v>
      </c>
      <c r="D2584" s="15" t="n">
        <v>0.9230242059499452</v>
      </c>
      <c r="E2584" s="15" t="n">
        <v>0.9147971727663946</v>
      </c>
      <c r="F2584" s="15" t="n">
        <v>0.9014174909314656</v>
      </c>
      <c r="G2584" s="15" t="n">
        <v>0.8778629486123896</v>
      </c>
      <c r="H2584" s="15" t="n">
        <v>0.8849882391261522</v>
      </c>
      <c r="I2584" s="15" t="n">
        <v>0.7937449043107719</v>
      </c>
      <c r="J2584" s="15" t="n">
        <v>0.7937612467448151</v>
      </c>
      <c r="K2584" s="15" t="n">
        <v>0.8782284348410601</v>
      </c>
      <c r="L2584" s="15" t="n">
        <v>0.87236738218574</v>
      </c>
      <c r="M2584" s="15" t="n">
        <v>0.819575393721463</v>
      </c>
      <c r="N2584" s="15" t="n">
        <v>0.857583854158328</v>
      </c>
      <c r="O2584" s="15" t="n">
        <v>0.8761452294573465</v>
      </c>
      <c r="P2584" s="15" t="n">
        <v>0.9349949799467338</v>
      </c>
      <c r="Q2584" s="15" t="n">
        <v>0.9113813397757425</v>
      </c>
      <c r="R2584" s="15" t="n">
        <v>0.9204486356977556</v>
      </c>
      <c r="S2584" s="15" t="n">
        <v>0.856116595568619</v>
      </c>
    </row>
    <row r="2585">
      <c r="B2585" s="8" t="s">
        <v>407</v>
      </c>
      <c r="C2585" s="19" t="n">
        <v>0.9283592975026675</v>
      </c>
      <c r="D2585" s="19" t="n">
        <v>0.9650182948264581</v>
      </c>
      <c r="E2585" s="19" t="n">
        <v>0.9203727086771122</v>
      </c>
      <c r="F2585" s="19" t="n">
        <v>0.9355953660649596</v>
      </c>
      <c r="G2585" s="19" t="n">
        <v>0.8713545026530699</v>
      </c>
      <c r="H2585" s="19" t="n">
        <v>0.8845267013018592</v>
      </c>
      <c r="I2585" s="19" t="n">
        <v>0.8146011901732664</v>
      </c>
      <c r="J2585" s="19" t="n">
        <v>0.833074720294383</v>
      </c>
      <c r="K2585" s="19" t="n">
        <v>0.8358589739670859</v>
      </c>
      <c r="L2585" s="19" t="n">
        <v>0.8625250569344669</v>
      </c>
      <c r="M2585" s="19" t="n">
        <v>0.8709903138772108</v>
      </c>
      <c r="N2585" s="19" t="n">
        <v>0.8620061342034776</v>
      </c>
      <c r="O2585" s="19" t="n">
        <v>0.9235475411733515</v>
      </c>
      <c r="P2585" s="19" t="n">
        <v>0.9376575902579729</v>
      </c>
      <c r="Q2585" s="19" t="n">
        <v>0.8695159428074652</v>
      </c>
      <c r="R2585" s="19" t="n">
        <v>0.9539693658321811</v>
      </c>
      <c r="S2585" s="19" t="n">
        <v>0.9139905666584878</v>
      </c>
    </row>
    <row r="2586">
      <c r="B2586" s="8" t="s">
        <v>408</v>
      </c>
      <c r="C2586" s="15" t="n">
        <v>0.939341333585221</v>
      </c>
      <c r="D2586" s="15" t="n">
        <v>0.9180123029238451</v>
      </c>
      <c r="E2586" s="15" t="n">
        <v>0.9123927298832778</v>
      </c>
      <c r="F2586" s="15" t="n">
        <v>0.8301727842630935</v>
      </c>
      <c r="G2586" s="15" t="n">
        <v>0.7918353047679667</v>
      </c>
      <c r="H2586" s="15" t="n">
        <v>0.8465047661239429</v>
      </c>
      <c r="I2586" s="15" t="n">
        <v>0.6564458008386691</v>
      </c>
      <c r="J2586" s="15" t="n">
        <v>0.6019691295403229</v>
      </c>
      <c r="K2586" s="15" t="n">
        <v>0.774176838842901</v>
      </c>
      <c r="L2586" s="15" t="n">
        <v>0.7101586201619221</v>
      </c>
      <c r="M2586" s="15" t="n">
        <v>0.7383017608323209</v>
      </c>
      <c r="N2586" s="15" t="n">
        <v>0.800327037399757</v>
      </c>
      <c r="O2586" s="15" t="n">
        <v>0.8081219998103698</v>
      </c>
      <c r="P2586" s="15" t="n">
        <v>0.8781056181403833</v>
      </c>
      <c r="Q2586" s="15" t="n">
        <v>0.9070359632660521</v>
      </c>
      <c r="R2586" s="15" t="n">
        <v>0.8862714036785232</v>
      </c>
      <c r="S2586" s="15" t="n">
        <v>0.8458030542717387</v>
      </c>
    </row>
    <row r="2587">
      <c r="B2587" s="8" t="s">
        <v>409</v>
      </c>
      <c r="C2587" s="19" t="n">
        <v>0.9441110686149021</v>
      </c>
      <c r="D2587" s="19" t="n">
        <v>0.9230054535327706</v>
      </c>
      <c r="E2587" s="19" t="n">
        <v>0.9249348519220629</v>
      </c>
      <c r="F2587" s="19" t="n">
        <v>0.8147889935610112</v>
      </c>
      <c r="G2587" s="19" t="n">
        <v>0.8127787413032095</v>
      </c>
      <c r="H2587" s="19" t="n">
        <v>0.8957238777807186</v>
      </c>
      <c r="I2587" s="19" t="n">
        <v>0.7092555940751467</v>
      </c>
      <c r="J2587" s="19" t="n">
        <v>0.5017229980511387</v>
      </c>
      <c r="K2587" s="19" t="n">
        <v>0.7931807201927467</v>
      </c>
      <c r="L2587" s="19" t="n">
        <v>0.7171941222808467</v>
      </c>
      <c r="M2587" s="19" t="n">
        <v>0.6061708229187212</v>
      </c>
      <c r="N2587" s="19" t="n">
        <v>0.7688588237590963</v>
      </c>
      <c r="O2587" s="19" t="n">
        <v>0.7780625565268935</v>
      </c>
      <c r="P2587" s="19" t="n">
        <v>0.8841841041510976</v>
      </c>
      <c r="Q2587" s="19" t="n">
        <v>0.8226565437525568</v>
      </c>
      <c r="R2587" s="19" t="n">
        <v>0.8916415662718765</v>
      </c>
      <c r="S2587" s="19" t="n">
        <v>0.9091642658590263</v>
      </c>
    </row>
    <row r="2588">
      <c r="B2588" s="8" t="s">
        <v>410</v>
      </c>
      <c r="C2588" s="15" t="n">
        <v>0.9085051311013137</v>
      </c>
      <c r="D2588" s="15" t="n">
        <v>0.9040239099483146</v>
      </c>
      <c r="E2588" s="15" t="n">
        <v>0.897328458693038</v>
      </c>
      <c r="F2588" s="15" t="n">
        <v>0.8821108329623364</v>
      </c>
      <c r="G2588" s="15" t="n">
        <v>0.7925399735141602</v>
      </c>
      <c r="H2588" s="15" t="n">
        <v>0.8568296597546271</v>
      </c>
      <c r="I2588" s="15" t="n">
        <v>0.7311965913016673</v>
      </c>
      <c r="J2588" s="15" t="n">
        <v>0.7328609844151686</v>
      </c>
      <c r="K2588" s="15" t="n">
        <v>0.7353832685520006</v>
      </c>
      <c r="L2588" s="15" t="n">
        <v>0.7702728344292593</v>
      </c>
      <c r="M2588" s="15" t="n">
        <v>0.7913059299707794</v>
      </c>
      <c r="N2588" s="15" t="n">
        <v>0.7793010010831543</v>
      </c>
      <c r="O2588" s="15" t="n">
        <v>0.8543320867964865</v>
      </c>
      <c r="P2588" s="15" t="n">
        <v>0.8807699069221816</v>
      </c>
      <c r="Q2588" s="15" t="n">
        <v>0.8226972129372626</v>
      </c>
      <c r="R2588" s="15" t="n">
        <v>0.8731273550599323</v>
      </c>
      <c r="S2588" s="15" t="n">
        <v>0.7760573561463237</v>
      </c>
    </row>
    <row r="2589">
      <c r="B2589" s="8" t="s">
        <v>411</v>
      </c>
      <c r="C2589" s="19" t="n">
        <v>0.931476389767696</v>
      </c>
      <c r="D2589" s="19" t="n">
        <v>0.9225162290988397</v>
      </c>
      <c r="E2589" s="19" t="n">
        <v>0.9275452086753149</v>
      </c>
      <c r="F2589" s="19" t="n">
        <v>0.8657753425819581</v>
      </c>
      <c r="G2589" s="19" t="n">
        <v>0.8779927087850307</v>
      </c>
      <c r="H2589" s="19" t="n">
        <v>0.8921198681280341</v>
      </c>
      <c r="I2589" s="19" t="n">
        <v>0.7666750706515754</v>
      </c>
      <c r="J2589" s="19" t="n">
        <v>0.8186600366241755</v>
      </c>
      <c r="K2589" s="19" t="n">
        <v>0.8717722118098841</v>
      </c>
      <c r="L2589" s="19" t="n">
        <v>0.8604188835991482</v>
      </c>
      <c r="M2589" s="19" t="n">
        <v>0.8412893753780871</v>
      </c>
      <c r="N2589" s="19" t="n">
        <v>0.8452777707438812</v>
      </c>
      <c r="O2589" s="19" t="n">
        <v>0.8569434642164876</v>
      </c>
      <c r="P2589" s="19" t="n">
        <v>0.8708802428667707</v>
      </c>
      <c r="Q2589" s="19" t="n">
        <v>0.9301119037763513</v>
      </c>
      <c r="R2589" s="19" t="n">
        <v>0.905703396977572</v>
      </c>
      <c r="S2589" s="19" t="n">
        <v>0.8381551670078349</v>
      </c>
    </row>
    <row r="2590">
      <c r="B2590" s="8" t="s">
        <v>412</v>
      </c>
      <c r="C2590" s="15" t="n">
        <v>0.9232332017871984</v>
      </c>
      <c r="D2590" s="15" t="n">
        <v>0.9185844182288081</v>
      </c>
      <c r="E2590" s="15" t="n">
        <v>0.8999874255578105</v>
      </c>
      <c r="F2590" s="15" t="n">
        <v>0.8601692705906216</v>
      </c>
      <c r="G2590" s="15" t="n">
        <v>0.8509946679641497</v>
      </c>
      <c r="H2590" s="15" t="n">
        <v>0.918080014183494</v>
      </c>
      <c r="I2590" s="15" t="n">
        <v>0.8478132516492107</v>
      </c>
      <c r="J2590" s="15" t="n">
        <v>0.7061724374831259</v>
      </c>
      <c r="K2590" s="15" t="n">
        <v>0.8226186463146695</v>
      </c>
      <c r="L2590" s="15" t="n">
        <v>0.7843508721174546</v>
      </c>
      <c r="M2590" s="15" t="n">
        <v>0.736324549696413</v>
      </c>
      <c r="N2590" s="15" t="n">
        <v>0.8100980655875906</v>
      </c>
      <c r="O2590" s="15" t="n">
        <v>0.8958094010691845</v>
      </c>
      <c r="P2590" s="15" t="n">
        <v>0.9093911981132325</v>
      </c>
      <c r="Q2590" s="15" t="n">
        <v>0.8487280889173294</v>
      </c>
      <c r="R2590" s="15" t="n">
        <v>0.9296823742600759</v>
      </c>
      <c r="S2590" s="15" t="n">
        <v>0.8929890627052501</v>
      </c>
    </row>
    <row r="2591">
      <c r="B2591" s="8" t="s">
        <v>413</v>
      </c>
      <c r="C2591" s="19" t="n">
        <v>0.9438910756649118</v>
      </c>
      <c r="D2591" s="19" t="n">
        <v>0.917929181718777</v>
      </c>
      <c r="E2591" s="19" t="n">
        <v>0.93167303013071</v>
      </c>
      <c r="F2591" s="19" t="n">
        <v>0.8878577034848825</v>
      </c>
      <c r="G2591" s="19" t="n">
        <v>0.8920235586093526</v>
      </c>
      <c r="H2591" s="19" t="n">
        <v>0.8349739320214147</v>
      </c>
      <c r="I2591" s="19" t="n">
        <v>0.8190921188926213</v>
      </c>
      <c r="J2591" s="19" t="n">
        <v>0.7701258281635452</v>
      </c>
      <c r="K2591" s="19" t="n">
        <v>0.7980990143386019</v>
      </c>
      <c r="L2591" s="19" t="n">
        <v>0.7889540568391482</v>
      </c>
      <c r="M2591" s="19" t="n">
        <v>0.8054541226569353</v>
      </c>
      <c r="N2591" s="19" t="n">
        <v>0.8083671789707103</v>
      </c>
      <c r="O2591" s="19" t="n">
        <v>0.8829071869056997</v>
      </c>
      <c r="P2591" s="19" t="n">
        <v>0.9000903640727883</v>
      </c>
      <c r="Q2591" s="19" t="n">
        <v>0.8564024154648593</v>
      </c>
      <c r="R2591" s="19" t="n">
        <v>0.9056535410060812</v>
      </c>
      <c r="S2591" s="19" t="n">
        <v>0.933955957200443</v>
      </c>
    </row>
    <row r="2592">
      <c r="B2592" s="8" t="s">
        <v>414</v>
      </c>
      <c r="C2592" s="15" t="n">
        <v>0.9089081483582641</v>
      </c>
      <c r="D2592" s="15" t="n">
        <v>0.9171648022962842</v>
      </c>
      <c r="E2592" s="15" t="n">
        <v>0.8944828011432193</v>
      </c>
      <c r="F2592" s="15" t="n">
        <v>0.8350324623696315</v>
      </c>
      <c r="G2592" s="15" t="n">
        <v>0.8608000116259609</v>
      </c>
      <c r="H2592" s="15" t="n">
        <v>0.8637614569850719</v>
      </c>
      <c r="I2592" s="15" t="n">
        <v>0.6223143077394256</v>
      </c>
      <c r="J2592" s="15" t="n">
        <v>0.7066359058793041</v>
      </c>
      <c r="K2592" s="15" t="n">
        <v>0.8826400505812378</v>
      </c>
      <c r="L2592" s="15" t="n">
        <v>0.780630223980454</v>
      </c>
      <c r="M2592" s="15" t="n">
        <v>0.8177928341885496</v>
      </c>
      <c r="N2592" s="15" t="n">
        <v>0.7843208273882104</v>
      </c>
      <c r="O2592" s="15" t="n">
        <v>0.7928128248710655</v>
      </c>
      <c r="P2592" s="15" t="n">
        <v>0.8884798557949825</v>
      </c>
      <c r="Q2592" s="15" t="n">
        <v>0.8828302119991639</v>
      </c>
      <c r="R2592" s="15" t="n">
        <v>0.8536529248157001</v>
      </c>
      <c r="S2592" s="15" t="n">
        <v>0.7992822813928849</v>
      </c>
    </row>
    <row r="2593">
      <c r="B2593" s="8" t="s">
        <v>415</v>
      </c>
      <c r="C2593" s="19" t="n">
        <v>0.9043668154505928</v>
      </c>
      <c r="D2593" s="19" t="n">
        <v>0.902476317855461</v>
      </c>
      <c r="E2593" s="19" t="n">
        <v>0.9186526768239787</v>
      </c>
      <c r="F2593" s="19" t="n">
        <v>0.8189321333475825</v>
      </c>
      <c r="G2593" s="19" t="n">
        <v>0.7165776704779315</v>
      </c>
      <c r="H2593" s="19" t="n">
        <v>0.8636268388769256</v>
      </c>
      <c r="I2593" s="19" t="n">
        <v>0.7153641381636113</v>
      </c>
      <c r="J2593" s="19" t="n">
        <v>0.7399929615008733</v>
      </c>
      <c r="K2593" s="19" t="n">
        <v>0.6760677631044861</v>
      </c>
      <c r="L2593" s="19" t="n">
        <v>0.76649902642191</v>
      </c>
      <c r="M2593" s="19" t="n">
        <v>0.7626328166210637</v>
      </c>
      <c r="N2593" s="19" t="n">
        <v>0.6542762177465632</v>
      </c>
      <c r="O2593" s="19" t="n">
        <v>0.8183297528609245</v>
      </c>
      <c r="P2593" s="19" t="n">
        <v>0.8364376384841222</v>
      </c>
      <c r="Q2593" s="19" t="n">
        <v>0.7943795866564171</v>
      </c>
      <c r="R2593" s="19" t="n">
        <v>0.9026018410159984</v>
      </c>
      <c r="S2593" s="19" t="n">
        <v>0.7738873741266178</v>
      </c>
    </row>
    <row r="2594">
      <c r="B2594" s="8" t="s">
        <v>416</v>
      </c>
      <c r="C2594" s="15" t="n">
        <v>0.9124176776705353</v>
      </c>
      <c r="D2594" s="15" t="n">
        <v>0.8854802099295292</v>
      </c>
      <c r="E2594" s="15" t="n">
        <v>0.8758822667408611</v>
      </c>
      <c r="F2594" s="15" t="n">
        <v>0.8870345058345612</v>
      </c>
      <c r="G2594" s="15" t="n">
        <v>0.8541801701073051</v>
      </c>
      <c r="H2594" s="15" t="n">
        <v>0.9232164352207716</v>
      </c>
      <c r="I2594" s="15" t="n">
        <v>0.8178027351676291</v>
      </c>
      <c r="J2594" s="15" t="n">
        <v>0.7966844771973229</v>
      </c>
      <c r="K2594" s="15" t="n">
        <v>0.867197570133597</v>
      </c>
      <c r="L2594" s="15" t="n">
        <v>0.8133324594183435</v>
      </c>
      <c r="M2594" s="15" t="n">
        <v>0.7579114978262421</v>
      </c>
      <c r="N2594" s="15" t="n">
        <v>0.8381139754443442</v>
      </c>
      <c r="O2594" s="15" t="n">
        <v>0.8837875724892933</v>
      </c>
      <c r="P2594" s="15" t="n">
        <v>0.9015659413536121</v>
      </c>
      <c r="Q2594" s="15" t="n">
        <v>0.8772763647144892</v>
      </c>
      <c r="R2594" s="15" t="n">
        <v>0.9275596306808009</v>
      </c>
      <c r="S2594" s="15" t="n">
        <v>0.8627984428655505</v>
      </c>
    </row>
    <row r="2595">
      <c r="B2595" s="8" t="s">
        <v>417</v>
      </c>
      <c r="C2595" s="19" t="n">
        <v>0.9402501654540758</v>
      </c>
      <c r="D2595" s="19" t="n">
        <v>0.9262403745104316</v>
      </c>
      <c r="E2595" s="19" t="n">
        <v>0.9145347352440552</v>
      </c>
      <c r="F2595" s="19" t="n">
        <v>0.8729490471541351</v>
      </c>
      <c r="G2595" s="19" t="n">
        <v>0.8685795129147429</v>
      </c>
      <c r="H2595" s="19" t="n">
        <v>0.8891933777819726</v>
      </c>
      <c r="I2595" s="19" t="n">
        <v>0.7351895680007371</v>
      </c>
      <c r="J2595" s="19" t="n">
        <v>0.5703087003324748</v>
      </c>
      <c r="K2595" s="19" t="n">
        <v>0.7970661390714908</v>
      </c>
      <c r="L2595" s="19" t="n">
        <v>0.7634999564746416</v>
      </c>
      <c r="M2595" s="19" t="n">
        <v>0.7441432987294202</v>
      </c>
      <c r="N2595" s="19" t="n">
        <v>0.7990816538243471</v>
      </c>
      <c r="O2595" s="19" t="n">
        <v>0.8345088323363377</v>
      </c>
      <c r="P2595" s="19" t="n">
        <v>0.9096642225614187</v>
      </c>
      <c r="Q2595" s="19" t="n">
        <v>0.8133679822029936</v>
      </c>
      <c r="R2595" s="19" t="n">
        <v>0.9228795397396691</v>
      </c>
      <c r="S2595" s="19" t="n">
        <v>0.8823877537176614</v>
      </c>
    </row>
    <row r="2596">
      <c r="B2596" s="8" t="s">
        <v>418</v>
      </c>
      <c r="C2596" s="15" t="n">
        <v>0.9403946803143396</v>
      </c>
      <c r="D2596" s="15" t="n">
        <v>0.9169156937631253</v>
      </c>
      <c r="E2596" s="15" t="n">
        <v>0.9269918304482608</v>
      </c>
      <c r="F2596" s="15" t="n">
        <v>0.9019670742737221</v>
      </c>
      <c r="G2596" s="15" t="n">
        <v>0.8529904713066088</v>
      </c>
      <c r="H2596" s="15" t="n">
        <v>0.9159827373571657</v>
      </c>
      <c r="I2596" s="15" t="n">
        <v>0.8368258732390618</v>
      </c>
      <c r="J2596" s="15" t="n">
        <v>0.8479964343253945</v>
      </c>
      <c r="K2596" s="15" t="n">
        <v>0.885365003429111</v>
      </c>
      <c r="L2596" s="15" t="n">
        <v>0.8764842699083514</v>
      </c>
      <c r="M2596" s="15" t="n">
        <v>0.8242108016621573</v>
      </c>
      <c r="N2596" s="15" t="n">
        <v>0.8432211046422771</v>
      </c>
      <c r="O2596" s="15" t="n">
        <v>0.8727273504928036</v>
      </c>
      <c r="P2596" s="15" t="n">
        <v>0.9217370885609094</v>
      </c>
      <c r="Q2596" s="15" t="n">
        <v>0.935286233920024</v>
      </c>
      <c r="R2596" s="15" t="n">
        <v>0.9480929493996735</v>
      </c>
      <c r="S2596" s="15" t="n">
        <v>0.8483351275623977</v>
      </c>
    </row>
    <row r="2597">
      <c r="B2597" s="8" t="s">
        <v>419</v>
      </c>
      <c r="C2597" s="19" t="n">
        <v>0.9151951636171802</v>
      </c>
      <c r="D2597" s="19" t="n">
        <v>0.9339955688745567</v>
      </c>
      <c r="E2597" s="19" t="n">
        <v>0.9429610181859492</v>
      </c>
      <c r="F2597" s="19" t="n">
        <v>0.8227732292186196</v>
      </c>
      <c r="G2597" s="19" t="n">
        <v>0.8304239755464085</v>
      </c>
      <c r="H2597" s="19" t="n">
        <v>0.7889607039268094</v>
      </c>
      <c r="I2597" s="19" t="n">
        <v>0.5269720667569061</v>
      </c>
      <c r="J2597" s="19" t="n">
        <v>0.7091250019074683</v>
      </c>
      <c r="K2597" s="19" t="n">
        <v>0.7604964156062336</v>
      </c>
      <c r="L2597" s="19" t="n">
        <v>0.7627530751451047</v>
      </c>
      <c r="M2597" s="19" t="n">
        <v>0.8350540928023632</v>
      </c>
      <c r="N2597" s="19" t="n">
        <v>0.7856409706301455</v>
      </c>
      <c r="O2597" s="19" t="n">
        <v>0.7982860742563451</v>
      </c>
      <c r="P2597" s="19" t="n">
        <v>0.853232460291325</v>
      </c>
      <c r="Q2597" s="19" t="n">
        <v>0.8921319528863388</v>
      </c>
      <c r="R2597" s="19" t="n">
        <v>0.8894289722397015</v>
      </c>
      <c r="S2597" s="19" t="n">
        <v>0.7856438483623828</v>
      </c>
    </row>
    <row r="2598">
      <c r="B2598" s="8" t="s">
        <v>420</v>
      </c>
      <c r="C2598" s="15" t="n">
        <v>0.9048475641199747</v>
      </c>
      <c r="D2598" s="15" t="n">
        <v>0.906974379266842</v>
      </c>
      <c r="E2598" s="15" t="n">
        <v>0.9304345485213201</v>
      </c>
      <c r="F2598" s="15" t="n">
        <v>0.8796676949629605</v>
      </c>
      <c r="G2598" s="15" t="n">
        <v>0.8771348084476013</v>
      </c>
      <c r="H2598" s="15" t="n">
        <v>0.8366420720134998</v>
      </c>
      <c r="I2598" s="15" t="n">
        <v>0.7061839441809872</v>
      </c>
      <c r="J2598" s="15" t="n">
        <v>0.7457603506836985</v>
      </c>
      <c r="K2598" s="15" t="n">
        <v>0.8030870587089631</v>
      </c>
      <c r="L2598" s="15" t="n">
        <v>0.8116210439100882</v>
      </c>
      <c r="M2598" s="15" t="n">
        <v>0.7982863330754677</v>
      </c>
      <c r="N2598" s="15" t="n">
        <v>0.8042413176020728</v>
      </c>
      <c r="O2598" s="15" t="n">
        <v>0.7877626848675782</v>
      </c>
      <c r="P2598" s="15" t="n">
        <v>0.8460348703336196</v>
      </c>
      <c r="Q2598" s="15" t="n">
        <v>0.9069570298156225</v>
      </c>
      <c r="R2598" s="15" t="n">
        <v>0.9025782354249607</v>
      </c>
      <c r="S2598" s="15" t="n">
        <v>0.9092050258280397</v>
      </c>
    </row>
    <row r="2599">
      <c r="B2599" s="8" t="s">
        <v>421</v>
      </c>
      <c r="C2599" s="19" t="n">
        <v>0.912620308336937</v>
      </c>
      <c r="D2599" s="19" t="n">
        <v>0.9137463303873383</v>
      </c>
      <c r="E2599" s="19" t="n">
        <v>0.9247879739777684</v>
      </c>
      <c r="F2599" s="19" t="n">
        <v>0.85961276576655</v>
      </c>
      <c r="G2599" s="19" t="n">
        <v>0.8311311293555979</v>
      </c>
      <c r="H2599" s="19" t="n">
        <v>0.8617934821025517</v>
      </c>
      <c r="I2599" s="19" t="n">
        <v>0.7051427487266292</v>
      </c>
      <c r="J2599" s="19" t="n">
        <v>0.788223320816352</v>
      </c>
      <c r="K2599" s="19" t="n">
        <v>0.9215602407883381</v>
      </c>
      <c r="L2599" s="19" t="n">
        <v>0.8344116116678021</v>
      </c>
      <c r="M2599" s="19" t="n">
        <v>0.8570221915993481</v>
      </c>
      <c r="N2599" s="19" t="n">
        <v>0.8434200848842188</v>
      </c>
      <c r="O2599" s="19" t="n">
        <v>0.8459584297465511</v>
      </c>
      <c r="P2599" s="19" t="n">
        <v>0.8920426306734208</v>
      </c>
      <c r="Q2599" s="19" t="n">
        <v>0.9225366056083649</v>
      </c>
      <c r="R2599" s="19" t="n">
        <v>0.9056705500583172</v>
      </c>
      <c r="S2599" s="19" t="n">
        <v>0.7771274893222444</v>
      </c>
    </row>
    <row r="2600">
      <c r="B2600" s="8" t="s">
        <v>422</v>
      </c>
      <c r="C2600" s="15" t="n">
        <v>0.9326941758874473</v>
      </c>
      <c r="D2600" s="15" t="n">
        <v>0.9212538095421763</v>
      </c>
      <c r="E2600" s="15" t="n">
        <v>0.8992322229471346</v>
      </c>
      <c r="F2600" s="15" t="n">
        <v>0.847620943147103</v>
      </c>
      <c r="G2600" s="15" t="n">
        <v>0.8885370213582381</v>
      </c>
      <c r="H2600" s="15" t="n">
        <v>0.822369723159396</v>
      </c>
      <c r="I2600" s="15" t="n">
        <v>0.6596884192573543</v>
      </c>
      <c r="J2600" s="15" t="n">
        <v>0.7985991579170587</v>
      </c>
      <c r="K2600" s="15" t="n">
        <v>0.8401597544189967</v>
      </c>
      <c r="L2600" s="15" t="n">
        <v>0.8585503210268627</v>
      </c>
      <c r="M2600" s="15" t="n">
        <v>0.7657355017141784</v>
      </c>
      <c r="N2600" s="15" t="n">
        <v>0.7797537807130519</v>
      </c>
      <c r="O2600" s="15" t="n">
        <v>0.8883975552719303</v>
      </c>
      <c r="P2600" s="15" t="n">
        <v>0.9070753524273847</v>
      </c>
      <c r="Q2600" s="15" t="n">
        <v>0.8659073741941445</v>
      </c>
      <c r="R2600" s="15" t="n">
        <v>0.90995302435262</v>
      </c>
      <c r="S2600" s="15" t="n">
        <v>0.841207359776214</v>
      </c>
    </row>
    <row r="2601">
      <c r="B2601" s="8" t="s">
        <v>423</v>
      </c>
      <c r="C2601" s="19" t="n">
        <v>0.9440218502541116</v>
      </c>
      <c r="D2601" s="19" t="n">
        <v>0.9510853869571538</v>
      </c>
      <c r="E2601" s="19" t="n">
        <v>0.9112746175317126</v>
      </c>
      <c r="F2601" s="19" t="n">
        <v>0.8524540308433294</v>
      </c>
      <c r="G2601" s="19" t="n">
        <v>0.8637154033559489</v>
      </c>
      <c r="H2601" s="19" t="n">
        <v>0.8800499311999077</v>
      </c>
      <c r="I2601" s="19" t="n">
        <v>0.6842040003473805</v>
      </c>
      <c r="J2601" s="19" t="n">
        <v>0.5994457443654533</v>
      </c>
      <c r="K2601" s="19" t="n">
        <v>0.7475747541869544</v>
      </c>
      <c r="L2601" s="19" t="n">
        <v>0.6494730060210037</v>
      </c>
      <c r="M2601" s="19" t="n">
        <v>0.6332210094158256</v>
      </c>
      <c r="N2601" s="19" t="n">
        <v>0.6926931141145346</v>
      </c>
      <c r="O2601" s="19" t="n">
        <v>0.7851999944370354</v>
      </c>
      <c r="P2601" s="19" t="n">
        <v>0.8515470793087856</v>
      </c>
      <c r="Q2601" s="19" t="n">
        <v>0.7881116254412412</v>
      </c>
      <c r="R2601" s="19" t="n">
        <v>0.8813530188813946</v>
      </c>
      <c r="S2601" s="19" t="n">
        <v>0.8850942129031121</v>
      </c>
    </row>
    <row r="2602">
      <c r="B2602" s="8" t="s">
        <v>424</v>
      </c>
      <c r="C2602" s="15" t="n">
        <v>0.9389385343346998</v>
      </c>
      <c r="D2602" s="15" t="n">
        <v>0.9471975793079765</v>
      </c>
      <c r="E2602" s="15" t="n">
        <v>0.9334049540524287</v>
      </c>
      <c r="F2602" s="15" t="n">
        <v>0.9224653832899103</v>
      </c>
      <c r="G2602" s="15" t="n">
        <v>0.9067611403192979</v>
      </c>
      <c r="H2602" s="15" t="n">
        <v>0.908452986592431</v>
      </c>
      <c r="I2602" s="15" t="n">
        <v>0.7678632846227968</v>
      </c>
      <c r="J2602" s="15" t="n">
        <v>0.7718264974848293</v>
      </c>
      <c r="K2602" s="15" t="n">
        <v>0.8334337205533862</v>
      </c>
      <c r="L2602" s="15" t="n">
        <v>0.8845490642346493</v>
      </c>
      <c r="M2602" s="15" t="n">
        <v>0.8512166428554017</v>
      </c>
      <c r="N2602" s="15" t="n">
        <v>0.8633658213809283</v>
      </c>
      <c r="O2602" s="15" t="n">
        <v>0.9008509136419639</v>
      </c>
      <c r="P2602" s="15" t="n">
        <v>0.9290978876702988</v>
      </c>
      <c r="Q2602" s="15" t="n">
        <v>0.8264667898604975</v>
      </c>
      <c r="R2602" s="15" t="n">
        <v>0.9479982675736247</v>
      </c>
      <c r="S2602" s="15" t="n">
        <v>0.8994150334418378</v>
      </c>
    </row>
    <row r="2603">
      <c r="B2603" s="8" t="s">
        <v>425</v>
      </c>
      <c r="C2603" s="19" t="n">
        <v>0.9482497107925317</v>
      </c>
      <c r="D2603" s="19" t="n">
        <v>0.9205824357468958</v>
      </c>
      <c r="E2603" s="19" t="n">
        <v>0.9401972175138477</v>
      </c>
      <c r="F2603" s="19" t="n">
        <v>0.8733436637594878</v>
      </c>
      <c r="G2603" s="19" t="n">
        <v>0.8521858067609549</v>
      </c>
      <c r="H2603" s="19" t="n">
        <v>0.866632806410077</v>
      </c>
      <c r="I2603" s="19" t="n">
        <v>0.688688881762908</v>
      </c>
      <c r="J2603" s="19" t="n">
        <v>0.5912607748446042</v>
      </c>
      <c r="K2603" s="19" t="n">
        <v>0.6590158695079305</v>
      </c>
      <c r="L2603" s="19" t="n">
        <v>0.6663950288222115</v>
      </c>
      <c r="M2603" s="19" t="n">
        <v>0.8400759171637528</v>
      </c>
      <c r="N2603" s="19" t="n">
        <v>0.8315700264616795</v>
      </c>
      <c r="O2603" s="19" t="n">
        <v>0.7499356141050647</v>
      </c>
      <c r="P2603" s="19" t="n">
        <v>0.8626912679795901</v>
      </c>
      <c r="Q2603" s="19" t="n">
        <v>0.8393778719407895</v>
      </c>
      <c r="R2603" s="19" t="n">
        <v>0.8560415921312254</v>
      </c>
      <c r="S2603" s="19" t="n">
        <v>0.8629363282440252</v>
      </c>
    </row>
    <row r="2604">
      <c r="B2604" s="8" t="s">
        <v>426</v>
      </c>
      <c r="C2604" s="15" t="n">
        <v>0.9343456485504055</v>
      </c>
      <c r="D2604" s="15" t="n">
        <v>0.9434678283167227</v>
      </c>
      <c r="E2604" s="15" t="n">
        <v>0.8735813596722241</v>
      </c>
      <c r="F2604" s="15" t="n">
        <v>0.845325522186974</v>
      </c>
      <c r="G2604" s="15" t="n">
        <v>0.866531676394701</v>
      </c>
      <c r="H2604" s="15" t="n">
        <v>0.8396044603045334</v>
      </c>
      <c r="I2604" s="15" t="n">
        <v>0.6382484213626668</v>
      </c>
      <c r="J2604" s="15" t="n">
        <v>0.7226031475601329</v>
      </c>
      <c r="K2604" s="15" t="n">
        <v>0.7741180842767003</v>
      </c>
      <c r="L2604" s="15" t="n">
        <v>0.790164013389332</v>
      </c>
      <c r="M2604" s="15" t="n">
        <v>0.6569887747054163</v>
      </c>
      <c r="N2604" s="15" t="n">
        <v>0.7873858063463749</v>
      </c>
      <c r="O2604" s="15" t="n">
        <v>0.8125729360084616</v>
      </c>
      <c r="P2604" s="15" t="n">
        <v>0.8543610100908533</v>
      </c>
      <c r="Q2604" s="15" t="n">
        <v>0.8792532246569971</v>
      </c>
      <c r="R2604" s="15" t="n">
        <v>0.9044077011801841</v>
      </c>
      <c r="S2604" s="15" t="n">
        <v>0.897263150186044</v>
      </c>
    </row>
    <row r="2605">
      <c r="B2605" s="8" t="s">
        <v>427</v>
      </c>
      <c r="C2605" s="19" t="n">
        <v>0.933684122490205</v>
      </c>
      <c r="D2605" s="19" t="n">
        <v>0.9395039266740685</v>
      </c>
      <c r="E2605" s="19" t="n">
        <v>0.9172868927075939</v>
      </c>
      <c r="F2605" s="19" t="n">
        <v>0.8779486082226498</v>
      </c>
      <c r="G2605" s="19" t="n">
        <v>0.8537876781271982</v>
      </c>
      <c r="H2605" s="19" t="n">
        <v>0.8858374458568099</v>
      </c>
      <c r="I2605" s="19" t="n">
        <v>0.708530809791298</v>
      </c>
      <c r="J2605" s="19" t="n">
        <v>0.785519715570975</v>
      </c>
      <c r="K2605" s="19" t="n">
        <v>0.8214505236066418</v>
      </c>
      <c r="L2605" s="19" t="n">
        <v>0.8592889880356523</v>
      </c>
      <c r="M2605" s="19" t="n">
        <v>0.8309945495341183</v>
      </c>
      <c r="N2605" s="19" t="n">
        <v>0.8102005989125601</v>
      </c>
      <c r="O2605" s="19" t="n">
        <v>0.8523385510463461</v>
      </c>
      <c r="P2605" s="19" t="n">
        <v>0.879903416968832</v>
      </c>
      <c r="Q2605" s="19" t="n">
        <v>0.9296755980754403</v>
      </c>
      <c r="R2605" s="19" t="n">
        <v>0.9101956385379864</v>
      </c>
      <c r="S2605" s="19" t="n">
        <v>0.8973566689216281</v>
      </c>
    </row>
    <row r="2606">
      <c r="B2606" s="8" t="s">
        <v>428</v>
      </c>
      <c r="C2606" s="15" t="n">
        <v>0.9146443757350317</v>
      </c>
      <c r="D2606" s="15" t="n">
        <v>0.9233098367983704</v>
      </c>
      <c r="E2606" s="15" t="n">
        <v>0.9133451948700064</v>
      </c>
      <c r="F2606" s="15" t="n">
        <v>0.8179447745694509</v>
      </c>
      <c r="G2606" s="15" t="n">
        <v>0.828646655644884</v>
      </c>
      <c r="H2606" s="15" t="n">
        <v>0.8580041462129097</v>
      </c>
      <c r="I2606" s="15" t="n">
        <v>0.6761146110324185</v>
      </c>
      <c r="J2606" s="15" t="n">
        <v>0.8003865193896449</v>
      </c>
      <c r="K2606" s="15" t="n">
        <v>0.8629009300417252</v>
      </c>
      <c r="L2606" s="15" t="n">
        <v>0.7957331885609285</v>
      </c>
      <c r="M2606" s="15" t="n">
        <v>0.7572727229134355</v>
      </c>
      <c r="N2606" s="15" t="n">
        <v>0.7574192462964469</v>
      </c>
      <c r="O2606" s="15" t="n">
        <v>0.8352312579505936</v>
      </c>
      <c r="P2606" s="15" t="n">
        <v>0.8887089763912823</v>
      </c>
      <c r="Q2606" s="15" t="n">
        <v>0.923587890055582</v>
      </c>
      <c r="R2606" s="15" t="n">
        <v>0.9172685360092376</v>
      </c>
      <c r="S2606" s="15" t="n">
        <v>0.8650235166400699</v>
      </c>
    </row>
    <row r="2607">
      <c r="B2607" s="8" t="s">
        <v>429</v>
      </c>
      <c r="C2607" s="19" t="n">
        <v>0.9545588245880051</v>
      </c>
      <c r="D2607" s="19" t="n">
        <v>0.9395150282650837</v>
      </c>
      <c r="E2607" s="19" t="n">
        <v>0.9212232062445623</v>
      </c>
      <c r="F2607" s="19" t="n">
        <v>0.8859551851927493</v>
      </c>
      <c r="G2607" s="19" t="n">
        <v>0.8685007258935822</v>
      </c>
      <c r="H2607" s="19" t="n">
        <v>0.8889435538043073</v>
      </c>
      <c r="I2607" s="19" t="n">
        <v>0.8311564940897523</v>
      </c>
      <c r="J2607" s="19" t="n">
        <v>0.786105308632889</v>
      </c>
      <c r="K2607" s="19" t="n">
        <v>0.7959784346010285</v>
      </c>
      <c r="L2607" s="19" t="n">
        <v>0.8644243723546785</v>
      </c>
      <c r="M2607" s="19" t="n">
        <v>0.826488408217129</v>
      </c>
      <c r="N2607" s="19" t="n">
        <v>0.8273665670801674</v>
      </c>
      <c r="O2607" s="19" t="n">
        <v>0.8979753273124905</v>
      </c>
      <c r="P2607" s="19" t="n">
        <v>0.9229229748387167</v>
      </c>
      <c r="Q2607" s="19" t="n">
        <v>0.8642979000756915</v>
      </c>
      <c r="R2607" s="19" t="n">
        <v>0.9403210976689231</v>
      </c>
      <c r="S2607" s="19" t="n">
        <v>0.8967243609579763</v>
      </c>
    </row>
    <row r="2608">
      <c r="B2608" s="8" t="s">
        <v>430</v>
      </c>
      <c r="C2608" s="15" t="n">
        <v>0.921006725900336</v>
      </c>
      <c r="D2608" s="15" t="n">
        <v>0.924289214400369</v>
      </c>
      <c r="E2608" s="15" t="n">
        <v>0.8963905955210487</v>
      </c>
      <c r="F2608" s="15" t="n">
        <v>0.8884667055289597</v>
      </c>
      <c r="G2608" s="15" t="n">
        <v>0.8782924131499099</v>
      </c>
      <c r="H2608" s="15" t="n">
        <v>0.8802687131781509</v>
      </c>
      <c r="I2608" s="15" t="n">
        <v>0.7867909983700625</v>
      </c>
      <c r="J2608" s="15" t="n">
        <v>0.8232432850344368</v>
      </c>
      <c r="K2608" s="15" t="n">
        <v>0.827616172462</v>
      </c>
      <c r="L2608" s="15" t="n">
        <v>0.8761212040919588</v>
      </c>
      <c r="M2608" s="15" t="n">
        <v>0.8349686925592907</v>
      </c>
      <c r="N2608" s="15" t="n">
        <v>0.8649748752440624</v>
      </c>
      <c r="O2608" s="15" t="n">
        <v>0.897736036040664</v>
      </c>
      <c r="P2608" s="15" t="n">
        <v>0.9385796275257099</v>
      </c>
      <c r="Q2608" s="15" t="n">
        <v>0.9228288456373269</v>
      </c>
      <c r="R2608" s="15" t="n">
        <v>0.9173569675292387</v>
      </c>
      <c r="S2608" s="15" t="n">
        <v>0.818238086397253</v>
      </c>
    </row>
    <row r="2609">
      <c r="B2609" s="8" t="s">
        <v>431</v>
      </c>
      <c r="C2609" s="19" t="n">
        <v>0.9044065357689466</v>
      </c>
      <c r="D2609" s="19" t="n">
        <v>0.9407745756223761</v>
      </c>
      <c r="E2609" s="19" t="n">
        <v>0.8875036023155053</v>
      </c>
      <c r="F2609" s="19" t="n">
        <v>0.9058506617809556</v>
      </c>
      <c r="G2609" s="19" t="n">
        <v>0.8644861485181704</v>
      </c>
      <c r="H2609" s="19" t="n">
        <v>0.860909302806444</v>
      </c>
      <c r="I2609" s="19" t="n">
        <v>0.7269247837440986</v>
      </c>
      <c r="J2609" s="19" t="n">
        <v>0.6487963562539966</v>
      </c>
      <c r="K2609" s="19" t="n">
        <v>0.7590944590003431</v>
      </c>
      <c r="L2609" s="19" t="n">
        <v>0.7807938882417795</v>
      </c>
      <c r="M2609" s="19" t="n">
        <v>0.666513116179232</v>
      </c>
      <c r="N2609" s="19" t="n">
        <v>0.7562190987151183</v>
      </c>
      <c r="O2609" s="19" t="n">
        <v>0.8079703715195318</v>
      </c>
      <c r="P2609" s="19" t="n">
        <v>0.8411940201061973</v>
      </c>
      <c r="Q2609" s="19" t="n">
        <v>0.9037026197132184</v>
      </c>
      <c r="R2609" s="19" t="n">
        <v>0.8751012142398773</v>
      </c>
      <c r="S2609" s="19" t="n">
        <v>0.8710524185380677</v>
      </c>
    </row>
    <row r="2610">
      <c r="B2610" s="8" t="s">
        <v>432</v>
      </c>
      <c r="C2610" s="15" t="n">
        <v>0.9213603808945027</v>
      </c>
      <c r="D2610" s="15" t="n">
        <v>0.9100807092385371</v>
      </c>
      <c r="E2610" s="15" t="n">
        <v>0.9317961554331771</v>
      </c>
      <c r="F2610" s="15" t="n">
        <v>0.8436434605341625</v>
      </c>
      <c r="G2610" s="15" t="n">
        <v>0.8289604052743084</v>
      </c>
      <c r="H2610" s="15" t="n">
        <v>0.8633564907002929</v>
      </c>
      <c r="I2610" s="15" t="n">
        <v>0.7564350887192746</v>
      </c>
      <c r="J2610" s="15" t="n">
        <v>0.7553269319731146</v>
      </c>
      <c r="K2610" s="15" t="n">
        <v>0.7492596160332823</v>
      </c>
      <c r="L2610" s="15" t="n">
        <v>0.7066511763294716</v>
      </c>
      <c r="M2610" s="15" t="n">
        <v>0.7707778880837214</v>
      </c>
      <c r="N2610" s="15" t="n">
        <v>0.7443405674870445</v>
      </c>
      <c r="O2610" s="15" t="n">
        <v>0.8205035866039577</v>
      </c>
      <c r="P2610" s="15" t="n">
        <v>0.8471774872610933</v>
      </c>
      <c r="Q2610" s="15" t="n">
        <v>0.8207128936126332</v>
      </c>
      <c r="R2610" s="15" t="n">
        <v>0.8854104110691787</v>
      </c>
      <c r="S2610" s="15" t="n">
        <v>0.8763962005267877</v>
      </c>
    </row>
    <row r="2611">
      <c r="B2611" s="8" t="s">
        <v>433</v>
      </c>
      <c r="C2611" s="19" t="n">
        <v>0.9254456790964887</v>
      </c>
      <c r="D2611" s="19" t="n">
        <v>0.9002354971712551</v>
      </c>
      <c r="E2611" s="19" t="n">
        <v>0.9194428693030059</v>
      </c>
      <c r="F2611" s="19" t="n">
        <v>0.8273195446870741</v>
      </c>
      <c r="G2611" s="19" t="n">
        <v>0.8203732260507525</v>
      </c>
      <c r="H2611" s="19" t="n">
        <v>0.8093042243599373</v>
      </c>
      <c r="I2611" s="19" t="n">
        <v>0.5181794854459391</v>
      </c>
      <c r="J2611" s="19" t="n">
        <v>0.7906125199647528</v>
      </c>
      <c r="K2611" s="19" t="n">
        <v>0.7510125024526206</v>
      </c>
      <c r="L2611" s="19" t="n">
        <v>0.7571286928369987</v>
      </c>
      <c r="M2611" s="19" t="n">
        <v>0.7162928244769584</v>
      </c>
      <c r="N2611" s="19" t="n">
        <v>0.6383795093293788</v>
      </c>
      <c r="O2611" s="19" t="n">
        <v>0.8318938472390837</v>
      </c>
      <c r="P2611" s="19" t="n">
        <v>0.8734082401975627</v>
      </c>
      <c r="Q2611" s="19" t="n">
        <v>0.8302574632890088</v>
      </c>
      <c r="R2611" s="19" t="n">
        <v>0.8881009889202867</v>
      </c>
      <c r="S2611" s="19" t="n">
        <v>0.7906016667690055</v>
      </c>
    </row>
    <row r="2612">
      <c r="B2612" s="8" t="s">
        <v>434</v>
      </c>
      <c r="C2612" s="15" t="n">
        <v>0.9496868741711632</v>
      </c>
      <c r="D2612" s="15" t="n">
        <v>0.93325982272622</v>
      </c>
      <c r="E2612" s="15" t="n">
        <v>0.9328989712201441</v>
      </c>
      <c r="F2612" s="15" t="n">
        <v>0.9070037055387684</v>
      </c>
      <c r="G2612" s="15" t="n">
        <v>0.8815587698089038</v>
      </c>
      <c r="H2612" s="15" t="n">
        <v>0.9043133734908628</v>
      </c>
      <c r="I2612" s="15" t="n">
        <v>0.7806574278702505</v>
      </c>
      <c r="J2612" s="15" t="n">
        <v>0.8174003653649278</v>
      </c>
      <c r="K2612" s="15" t="n">
        <v>0.8832322086583645</v>
      </c>
      <c r="L2612" s="15" t="n">
        <v>0.867859646633097</v>
      </c>
      <c r="M2612" s="15" t="n">
        <v>0.8327858026283004</v>
      </c>
      <c r="N2612" s="15" t="n">
        <v>0.767648596696208</v>
      </c>
      <c r="O2612" s="15" t="n">
        <v>0.8852611827833492</v>
      </c>
      <c r="P2612" s="15" t="n">
        <v>0.9223521130740582</v>
      </c>
      <c r="Q2612" s="15" t="n">
        <v>0.8721611815994441</v>
      </c>
      <c r="R2612" s="15" t="n">
        <v>0.9211614754385793</v>
      </c>
      <c r="S2612" s="15" t="n">
        <v>0.8404654922686672</v>
      </c>
    </row>
    <row r="2613">
      <c r="B2613" s="8" t="s">
        <v>435</v>
      </c>
      <c r="C2613" s="19" t="n">
        <v>0.926014045443588</v>
      </c>
      <c r="D2613" s="19" t="n">
        <v>0.9411770787283678</v>
      </c>
      <c r="E2613" s="19" t="n">
        <v>0.9271244556034308</v>
      </c>
      <c r="F2613" s="19" t="n">
        <v>0.8858821178383969</v>
      </c>
      <c r="G2613" s="19" t="n">
        <v>0.8182463257282226</v>
      </c>
      <c r="H2613" s="19" t="n">
        <v>0.8912487079998153</v>
      </c>
      <c r="I2613" s="19" t="n">
        <v>0.7661927536716768</v>
      </c>
      <c r="J2613" s="19" t="n">
        <v>0.8448302329404354</v>
      </c>
      <c r="K2613" s="19" t="n">
        <v>0.8913003144917934</v>
      </c>
      <c r="L2613" s="19" t="n">
        <v>0.8223760348475508</v>
      </c>
      <c r="M2613" s="19" t="n">
        <v>0.7769925721422553</v>
      </c>
      <c r="N2613" s="19" t="n">
        <v>0.8338306446029451</v>
      </c>
      <c r="O2613" s="19" t="n">
        <v>0.865994155429944</v>
      </c>
      <c r="P2613" s="19" t="n">
        <v>0.908615169768911</v>
      </c>
      <c r="Q2613" s="19" t="n">
        <v>0.9148520950779314</v>
      </c>
      <c r="R2613" s="19" t="n">
        <v>0.9158479357239661</v>
      </c>
      <c r="S2613" s="19" t="n">
        <v>0.7773003958717246</v>
      </c>
    </row>
    <row r="2614">
      <c r="B2614" s="8" t="s">
        <v>436</v>
      </c>
      <c r="C2614" s="15" t="n">
        <v>0.9061196238130895</v>
      </c>
      <c r="D2614" s="15" t="n">
        <v>0.9195902725186736</v>
      </c>
      <c r="E2614" s="15" t="n">
        <v>0.8952613510610928</v>
      </c>
      <c r="F2614" s="15" t="n">
        <v>0.8797320002780669</v>
      </c>
      <c r="G2614" s="15" t="n">
        <v>0.8072614566803447</v>
      </c>
      <c r="H2614" s="15" t="n">
        <v>0.8669918801055383</v>
      </c>
      <c r="I2614" s="15" t="n">
        <v>0.7839469864257785</v>
      </c>
      <c r="J2614" s="15" t="n">
        <v>0.7917550751034894</v>
      </c>
      <c r="K2614" s="15" t="n">
        <v>0.7270979680117798</v>
      </c>
      <c r="L2614" s="15" t="n">
        <v>0.8446445436474821</v>
      </c>
      <c r="M2614" s="15" t="n">
        <v>0.8795997017710431</v>
      </c>
      <c r="N2614" s="15" t="n">
        <v>0.860978558228539</v>
      </c>
      <c r="O2614" s="15" t="n">
        <v>0.8762105624365618</v>
      </c>
      <c r="P2614" s="15" t="n">
        <v>0.8740576166348828</v>
      </c>
      <c r="Q2614" s="15" t="n">
        <v>0.9068258819697577</v>
      </c>
      <c r="R2614" s="15" t="n">
        <v>0.9097490672335905</v>
      </c>
      <c r="S2614" s="15" t="n">
        <v>0.9179496632223683</v>
      </c>
    </row>
    <row r="2615">
      <c r="B2615" s="8" t="s">
        <v>437</v>
      </c>
      <c r="C2615" s="19" t="n">
        <v>0.9303086464876367</v>
      </c>
      <c r="D2615" s="19" t="n">
        <v>0.9408047726630753</v>
      </c>
      <c r="E2615" s="19" t="n">
        <v>0.9076069393564776</v>
      </c>
      <c r="F2615" s="19" t="n">
        <v>0.89002625551074</v>
      </c>
      <c r="G2615" s="19" t="n">
        <v>0.8413580411723102</v>
      </c>
      <c r="H2615" s="19" t="n">
        <v>0.8804668249649694</v>
      </c>
      <c r="I2615" s="19" t="n">
        <v>0.8284976870196976</v>
      </c>
      <c r="J2615" s="19" t="n">
        <v>0.7585283248054133</v>
      </c>
      <c r="K2615" s="19" t="n">
        <v>0.7974368779119407</v>
      </c>
      <c r="L2615" s="19" t="n">
        <v>0.7832592076783601</v>
      </c>
      <c r="M2615" s="19" t="n">
        <v>0.8190957690819993</v>
      </c>
      <c r="N2615" s="19" t="n">
        <v>0.8301993151577733</v>
      </c>
      <c r="O2615" s="19" t="n">
        <v>0.7994799122125255</v>
      </c>
      <c r="P2615" s="19" t="n">
        <v>0.8806891414926316</v>
      </c>
      <c r="Q2615" s="19" t="n">
        <v>0.8945742550584135</v>
      </c>
      <c r="R2615" s="19" t="n">
        <v>0.9003817228253149</v>
      </c>
      <c r="S2615" s="19" t="n">
        <v>0.8903325091575038</v>
      </c>
    </row>
    <row r="2616">
      <c r="B2616" s="8" t="s">
        <v>438</v>
      </c>
      <c r="C2616" s="15" t="n">
        <v>0.8759175015416981</v>
      </c>
      <c r="D2616" s="15" t="n">
        <v>0.9040473804494428</v>
      </c>
      <c r="E2616" s="15" t="n">
        <v>0.8616966078855514</v>
      </c>
      <c r="F2616" s="15" t="n">
        <v>0.8327947828176002</v>
      </c>
      <c r="G2616" s="15" t="n">
        <v>0.8662718200451327</v>
      </c>
      <c r="H2616" s="15" t="n">
        <v>0.8644624433519337</v>
      </c>
      <c r="I2616" s="15" t="n">
        <v>0.708363678841737</v>
      </c>
      <c r="J2616" s="15" t="n">
        <v>0.7645499941676561</v>
      </c>
      <c r="K2616" s="15" t="n">
        <v>0.8546791267865214</v>
      </c>
      <c r="L2616" s="15" t="n">
        <v>0.8271171732996209</v>
      </c>
      <c r="M2616" s="15" t="n">
        <v>0.7898717422273864</v>
      </c>
      <c r="N2616" s="15" t="n">
        <v>0.8165697183679176</v>
      </c>
      <c r="O2616" s="15" t="n">
        <v>0.8447970389809896</v>
      </c>
      <c r="P2616" s="15" t="n">
        <v>0.9031253236904857</v>
      </c>
      <c r="Q2616" s="15" t="n">
        <v>0.8180308777402372</v>
      </c>
      <c r="R2616" s="15" t="n">
        <v>0.9030185687729815</v>
      </c>
      <c r="S2616" s="15" t="n">
        <v>0.8366430878713554</v>
      </c>
    </row>
    <row r="2617">
      <c r="B2617" s="8" t="s">
        <v>439</v>
      </c>
      <c r="C2617" s="19" t="n">
        <v>0.9356896759101963</v>
      </c>
      <c r="D2617" s="19" t="n">
        <v>0.9231580652065122</v>
      </c>
      <c r="E2617" s="19" t="n">
        <v>0.9134484170367191</v>
      </c>
      <c r="F2617" s="19" t="n">
        <v>0.8279642287325458</v>
      </c>
      <c r="G2617" s="19" t="n">
        <v>0.8674299683665306</v>
      </c>
      <c r="H2617" s="19" t="n">
        <v>0.8802007640573127</v>
      </c>
      <c r="I2617" s="19" t="n">
        <v>0.7098100693682795</v>
      </c>
      <c r="J2617" s="19" t="n">
        <v>0.7379693663726861</v>
      </c>
      <c r="K2617" s="19" t="n">
        <v>0.8451459358491195</v>
      </c>
      <c r="L2617" s="19" t="n">
        <v>0.7661613233091146</v>
      </c>
      <c r="M2617" s="19" t="n">
        <v>0.8001401983343471</v>
      </c>
      <c r="N2617" s="19" t="n">
        <v>0.7290467265429561</v>
      </c>
      <c r="O2617" s="19" t="n">
        <v>0.7864305716828442</v>
      </c>
      <c r="P2617" s="19" t="n">
        <v>0.8835282475928216</v>
      </c>
      <c r="Q2617" s="19" t="n">
        <v>0.8991330897580154</v>
      </c>
      <c r="R2617" s="19" t="n">
        <v>0.8931043114877579</v>
      </c>
      <c r="S2617" s="19" t="n">
        <v>0.8481479958731707</v>
      </c>
    </row>
    <row r="2618">
      <c r="B2618" s="8" t="s">
        <v>440</v>
      </c>
      <c r="C2618" s="15" t="n">
        <v>0.9404834434621193</v>
      </c>
      <c r="D2618" s="15" t="n">
        <v>0.9502961209456725</v>
      </c>
      <c r="E2618" s="15" t="n">
        <v>0.9178856008955932</v>
      </c>
      <c r="F2618" s="15" t="n">
        <v>0.8923439208447098</v>
      </c>
      <c r="G2618" s="15" t="n">
        <v>0.866890684129354</v>
      </c>
      <c r="H2618" s="15" t="n">
        <v>0.8984249927589326</v>
      </c>
      <c r="I2618" s="15" t="n">
        <v>0.8272133538206731</v>
      </c>
      <c r="J2618" s="15" t="n">
        <v>0.806921438682582</v>
      </c>
      <c r="K2618" s="15" t="n">
        <v>0.8671266267582928</v>
      </c>
      <c r="L2618" s="15" t="n">
        <v>0.9058432094781074</v>
      </c>
      <c r="M2618" s="15" t="n">
        <v>0.8549898329030406</v>
      </c>
      <c r="N2618" s="15" t="n">
        <v>0.8710906233740354</v>
      </c>
      <c r="O2618" s="15" t="n">
        <v>0.8647393464819334</v>
      </c>
      <c r="P2618" s="15" t="n">
        <v>0.9250566224166914</v>
      </c>
      <c r="Q2618" s="15" t="n">
        <v>0.9437168395559047</v>
      </c>
      <c r="R2618" s="15" t="n">
        <v>0.9411806744388344</v>
      </c>
      <c r="S2618" s="15" t="n">
        <v>0.9184955200483398</v>
      </c>
    </row>
    <row r="2619">
      <c r="B2619" s="8" t="s">
        <v>441</v>
      </c>
      <c r="C2619" s="19" t="n">
        <v>0.9358156499060896</v>
      </c>
      <c r="D2619" s="19" t="n">
        <v>0.9436540115437306</v>
      </c>
      <c r="E2619" s="19" t="n">
        <v>0.8896240327401561</v>
      </c>
      <c r="F2619" s="19" t="n">
        <v>0.813635854322072</v>
      </c>
      <c r="G2619" s="19" t="n">
        <v>0.8108909462958568</v>
      </c>
      <c r="H2619" s="19" t="n">
        <v>0.8477685408815269</v>
      </c>
      <c r="I2619" s="19" t="n">
        <v>0.68100634919214</v>
      </c>
      <c r="J2619" s="19" t="n">
        <v>0.7804063048753287</v>
      </c>
      <c r="K2619" s="19" t="n">
        <v>0.8216144655067652</v>
      </c>
      <c r="L2619" s="19" t="n">
        <v>0.7803107687964527</v>
      </c>
      <c r="M2619" s="19" t="n">
        <v>0.7381198539266204</v>
      </c>
      <c r="N2619" s="19" t="n">
        <v>0.7700888121302435</v>
      </c>
      <c r="O2619" s="19" t="n">
        <v>0.8360110794298392</v>
      </c>
      <c r="P2619" s="19" t="n">
        <v>0.8431457444378536</v>
      </c>
      <c r="Q2619" s="19" t="n">
        <v>0.890028617120416</v>
      </c>
      <c r="R2619" s="19" t="n">
        <v>0.915221284325836</v>
      </c>
      <c r="S2619" s="19" t="n">
        <v>0.8160357348516777</v>
      </c>
    </row>
    <row r="2620">
      <c r="B2620" s="8" t="s">
        <v>442</v>
      </c>
      <c r="C2620" s="15" t="n">
        <v>0.9233866467265867</v>
      </c>
      <c r="D2620" s="15" t="n">
        <v>0.9229994786299299</v>
      </c>
      <c r="E2620" s="15" t="n">
        <v>0.878904021633105</v>
      </c>
      <c r="F2620" s="15" t="n">
        <v>0.8408879373288513</v>
      </c>
      <c r="G2620" s="15" t="n">
        <v>0.7382023659814072</v>
      </c>
      <c r="H2620" s="15" t="n">
        <v>0.8197998923320969</v>
      </c>
      <c r="I2620" s="15" t="n">
        <v>0.5889175369668681</v>
      </c>
      <c r="J2620" s="15" t="n">
        <v>0.5771357481448294</v>
      </c>
      <c r="K2620" s="15" t="n">
        <v>0.6954682690421586</v>
      </c>
      <c r="L2620" s="15" t="n">
        <v>0.7596435892009561</v>
      </c>
      <c r="M2620" s="15" t="n">
        <v>0.690718359042672</v>
      </c>
      <c r="N2620" s="15" t="n">
        <v>0.7109684884463289</v>
      </c>
      <c r="O2620" s="15" t="n">
        <v>0.808481809570852</v>
      </c>
      <c r="P2620" s="15" t="n">
        <v>0.8930288186578045</v>
      </c>
      <c r="Q2620" s="15" t="n">
        <v>0.8682872170466305</v>
      </c>
      <c r="R2620" s="15" t="n">
        <v>0.9283923968347771</v>
      </c>
      <c r="S2620" s="15" t="n">
        <v>0.8191175106712315</v>
      </c>
    </row>
    <row r="2621">
      <c r="B2621" s="8" t="s">
        <v>443</v>
      </c>
      <c r="C2621" s="19" t="n">
        <v>0.9303743181983802</v>
      </c>
      <c r="D2621" s="19" t="n">
        <v>0.8604402426682065</v>
      </c>
      <c r="E2621" s="19" t="n">
        <v>0.8942685635660683</v>
      </c>
      <c r="F2621" s="19" t="n">
        <v>0.7791175561661953</v>
      </c>
      <c r="G2621" s="19" t="n">
        <v>0.832893179062089</v>
      </c>
      <c r="H2621" s="19" t="n">
        <v>0.8469755073546696</v>
      </c>
      <c r="I2621" s="19" t="n">
        <v>0.6484325727019257</v>
      </c>
      <c r="J2621" s="19" t="n">
        <v>0.5945055075651507</v>
      </c>
      <c r="K2621" s="19" t="n">
        <v>0.8069382957226506</v>
      </c>
      <c r="L2621" s="19" t="n">
        <v>0.772129042484467</v>
      </c>
      <c r="M2621" s="19" t="n">
        <v>0.7495402072242879</v>
      </c>
      <c r="N2621" s="19" t="n">
        <v>0.6830261517191067</v>
      </c>
      <c r="O2621" s="19" t="n">
        <v>0.754411095008677</v>
      </c>
      <c r="P2621" s="19" t="n">
        <v>0.8029520232771102</v>
      </c>
      <c r="Q2621" s="19" t="n">
        <v>0.862242563194203</v>
      </c>
      <c r="R2621" s="19" t="n">
        <v>0.8856323200740255</v>
      </c>
      <c r="S2621" s="19" t="n">
        <v>0.7846504230021395</v>
      </c>
    </row>
    <row r="2622">
      <c r="B2622" s="8" t="s">
        <v>444</v>
      </c>
      <c r="C2622" s="15" t="n">
        <v>0.9122874799190659</v>
      </c>
      <c r="D2622" s="15" t="n">
        <v>0.9340376315216316</v>
      </c>
      <c r="E2622" s="15" t="n">
        <v>0.9210225092990879</v>
      </c>
      <c r="F2622" s="15" t="n">
        <v>0.8998705712926768</v>
      </c>
      <c r="G2622" s="15" t="n">
        <v>0.8631574528946894</v>
      </c>
      <c r="H2622" s="15" t="n">
        <v>0.8786756411178918</v>
      </c>
      <c r="I2622" s="15" t="n">
        <v>0.7236507344470198</v>
      </c>
      <c r="J2622" s="15" t="n">
        <v>0.799086368918337</v>
      </c>
      <c r="K2622" s="15" t="n">
        <v>0.796729457877701</v>
      </c>
      <c r="L2622" s="15" t="n">
        <v>0.786930974065062</v>
      </c>
      <c r="M2622" s="15" t="n">
        <v>0.8275075972542386</v>
      </c>
      <c r="N2622" s="15" t="n">
        <v>0.7503963159884245</v>
      </c>
      <c r="O2622" s="15" t="n">
        <v>0.8483926104835993</v>
      </c>
      <c r="P2622" s="15" t="n">
        <v>0.869010416305565</v>
      </c>
      <c r="Q2622" s="15" t="n">
        <v>0.9043246957007427</v>
      </c>
      <c r="R2622" s="15" t="n">
        <v>0.9019157226260465</v>
      </c>
      <c r="S2622" s="15" t="n">
        <v>0.8863698348511118</v>
      </c>
    </row>
    <row r="2623">
      <c r="B2623" s="8" t="s">
        <v>445</v>
      </c>
      <c r="C2623" s="19" t="n">
        <v>0.9553974687794118</v>
      </c>
      <c r="D2623" s="19" t="n">
        <v>0.9198189979443282</v>
      </c>
      <c r="E2623" s="19" t="n">
        <v>0.9281733604600003</v>
      </c>
      <c r="F2623" s="19" t="n">
        <v>0.8986002338625377</v>
      </c>
      <c r="G2623" s="19" t="n">
        <v>0.8540562724083872</v>
      </c>
      <c r="H2623" s="19" t="n">
        <v>0.8779974479484822</v>
      </c>
      <c r="I2623" s="19" t="n">
        <v>0.8270322470192133</v>
      </c>
      <c r="J2623" s="19" t="n">
        <v>0.8081632158845118</v>
      </c>
      <c r="K2623" s="19" t="n">
        <v>0.8803386715796186</v>
      </c>
      <c r="L2623" s="19" t="n">
        <v>0.8419769127444604</v>
      </c>
      <c r="M2623" s="19" t="n">
        <v>0.8157938352833481</v>
      </c>
      <c r="N2623" s="19" t="n">
        <v>0.7799495091493195</v>
      </c>
      <c r="O2623" s="19" t="n">
        <v>0.8348564558547719</v>
      </c>
      <c r="P2623" s="19" t="n">
        <v>0.9084662087761063</v>
      </c>
      <c r="Q2623" s="19" t="n">
        <v>0.9160267342491022</v>
      </c>
      <c r="R2623" s="19" t="n">
        <v>0.9245405923941167</v>
      </c>
      <c r="S2623" s="19" t="n">
        <v>0.793197511286904</v>
      </c>
    </row>
    <row r="2624">
      <c r="B2624" s="8" t="s">
        <v>446</v>
      </c>
      <c r="C2624" s="15" t="n">
        <v>0.9123667543675308</v>
      </c>
      <c r="D2624" s="15" t="n">
        <v>0.9361215470231251</v>
      </c>
      <c r="E2624" s="15" t="n">
        <v>0.9063345859517501</v>
      </c>
      <c r="F2624" s="15" t="n">
        <v>0.9040663612455012</v>
      </c>
      <c r="G2624" s="15" t="n">
        <v>0.8424859600749787</v>
      </c>
      <c r="H2624" s="15" t="n">
        <v>0.8730813068258414</v>
      </c>
      <c r="I2624" s="15" t="n">
        <v>0.6810804103093001</v>
      </c>
      <c r="J2624" s="15" t="n">
        <v>0.8261528546691094</v>
      </c>
      <c r="K2624" s="15" t="n">
        <v>0.7642203698203383</v>
      </c>
      <c r="L2624" s="15" t="n">
        <v>0.8276340892698849</v>
      </c>
      <c r="M2624" s="15" t="n">
        <v>0.781288530178653</v>
      </c>
      <c r="N2624" s="15" t="n">
        <v>0.8205003461226528</v>
      </c>
      <c r="O2624" s="15" t="n">
        <v>0.8655977539280773</v>
      </c>
      <c r="P2624" s="15" t="n">
        <v>0.8735807973005533</v>
      </c>
      <c r="Q2624" s="15" t="n">
        <v>0.9362321374396445</v>
      </c>
      <c r="R2624" s="15" t="n">
        <v>0.8877352838914646</v>
      </c>
      <c r="S2624" s="15" t="n">
        <v>0.8556397895842727</v>
      </c>
    </row>
    <row r="2625">
      <c r="B2625" s="8" t="s">
        <v>447</v>
      </c>
      <c r="C2625" s="19" t="n">
        <v>0.9071944553140432</v>
      </c>
      <c r="D2625" s="19" t="n">
        <v>0.8544221752259188</v>
      </c>
      <c r="E2625" s="19" t="n">
        <v>0.9204279811116168</v>
      </c>
      <c r="F2625" s="19" t="n">
        <v>0.7890556357102221</v>
      </c>
      <c r="G2625" s="19" t="n">
        <v>0.8449401245075362</v>
      </c>
      <c r="H2625" s="19" t="n">
        <v>0.8178810013811328</v>
      </c>
      <c r="I2625" s="19" t="n">
        <v>0.5523819234825517</v>
      </c>
      <c r="J2625" s="19" t="n">
        <v>0.5356057958070943</v>
      </c>
      <c r="K2625" s="19" t="n">
        <v>0.6971884173759691</v>
      </c>
      <c r="L2625" s="19" t="n">
        <v>0.5454711879303968</v>
      </c>
      <c r="M2625" s="19" t="n">
        <v>0.6553814035770635</v>
      </c>
      <c r="N2625" s="19" t="n">
        <v>0.724022690343817</v>
      </c>
      <c r="O2625" s="19" t="n">
        <v>0.822288250017413</v>
      </c>
      <c r="P2625" s="19" t="n">
        <v>0.8486811651279281</v>
      </c>
      <c r="Q2625" s="19" t="n">
        <v>0.8311306841616767</v>
      </c>
      <c r="R2625" s="19" t="n">
        <v>0.8694991178999149</v>
      </c>
      <c r="S2625" s="19" t="n">
        <v>0.8717890340787783</v>
      </c>
    </row>
    <row r="2626">
      <c r="B2626" s="8" t="s">
        <v>448</v>
      </c>
      <c r="C2626" s="15" t="n">
        <v>0.9319021650047671</v>
      </c>
      <c r="D2626" s="15" t="n">
        <v>0.9096564207809839</v>
      </c>
      <c r="E2626" s="15" t="n">
        <v>0.8764512171378104</v>
      </c>
      <c r="F2626" s="15" t="n">
        <v>0.8642104418406522</v>
      </c>
      <c r="G2626" s="15" t="n">
        <v>0.8096236586115603</v>
      </c>
      <c r="H2626" s="15" t="n">
        <v>0.8315433268178906</v>
      </c>
      <c r="I2626" s="15" t="n">
        <v>0.7580289117374127</v>
      </c>
      <c r="J2626" s="15" t="n">
        <v>0.7402036471111358</v>
      </c>
      <c r="K2626" s="15" t="n">
        <v>0.8135571175074733</v>
      </c>
      <c r="L2626" s="15" t="n">
        <v>0.8651945750261527</v>
      </c>
      <c r="M2626" s="15" t="n">
        <v>0.7929509208876143</v>
      </c>
      <c r="N2626" s="15" t="n">
        <v>0.8583039975899829</v>
      </c>
      <c r="O2626" s="15" t="n">
        <v>0.882602912397398</v>
      </c>
      <c r="P2626" s="15" t="n">
        <v>0.9169045276075519</v>
      </c>
      <c r="Q2626" s="15" t="n">
        <v>0.8973169897659561</v>
      </c>
      <c r="R2626" s="15" t="n">
        <v>0.9365977603678778</v>
      </c>
      <c r="S2626" s="15" t="n">
        <v>0.8643850882174786</v>
      </c>
    </row>
    <row r="2627">
      <c r="B2627" s="8" t="s">
        <v>449</v>
      </c>
      <c r="C2627" s="19" t="n">
        <v>0.943849325897984</v>
      </c>
      <c r="D2627" s="19" t="n">
        <v>0.9160526637345674</v>
      </c>
      <c r="E2627" s="19" t="n">
        <v>0.8866349283466906</v>
      </c>
      <c r="F2627" s="19" t="n">
        <v>0.8029222961295269</v>
      </c>
      <c r="G2627" s="19" t="n">
        <v>0.8398483530736862</v>
      </c>
      <c r="H2627" s="19" t="n">
        <v>0.8348374262733818</v>
      </c>
      <c r="I2627" s="19" t="n">
        <v>0.7160668696118532</v>
      </c>
      <c r="J2627" s="19" t="n">
        <v>0.6838418843643751</v>
      </c>
      <c r="K2627" s="19" t="n">
        <v>0.8162591801670961</v>
      </c>
      <c r="L2627" s="19" t="n">
        <v>0.7746885799707934</v>
      </c>
      <c r="M2627" s="19" t="n">
        <v>0.7265567240032266</v>
      </c>
      <c r="N2627" s="19" t="n">
        <v>0.7782590272950866</v>
      </c>
      <c r="O2627" s="19" t="n">
        <v>0.8590662622107078</v>
      </c>
      <c r="P2627" s="19" t="n">
        <v>0.8740908746857338</v>
      </c>
      <c r="Q2627" s="19" t="n">
        <v>0.8680708553983475</v>
      </c>
      <c r="R2627" s="19" t="n">
        <v>0.9009392386192752</v>
      </c>
      <c r="S2627" s="19" t="n">
        <v>0.8298955040623636</v>
      </c>
    </row>
    <row r="2628">
      <c r="B2628" s="8" t="s">
        <v>450</v>
      </c>
      <c r="C2628" s="15" t="n">
        <v>0.9322742232084162</v>
      </c>
      <c r="D2628" s="15" t="n">
        <v>0.9361484866713028</v>
      </c>
      <c r="E2628" s="15" t="n">
        <v>0.9100908063854486</v>
      </c>
      <c r="F2628" s="15" t="n">
        <v>0.9302227699591818</v>
      </c>
      <c r="G2628" s="15" t="n">
        <v>0.888448088189553</v>
      </c>
      <c r="H2628" s="15" t="n">
        <v>0.9273881086302366</v>
      </c>
      <c r="I2628" s="15" t="n">
        <v>0.8026933962447507</v>
      </c>
      <c r="J2628" s="15" t="n">
        <v>0.8698670724810442</v>
      </c>
      <c r="K2628" s="15" t="n">
        <v>0.8847656354667558</v>
      </c>
      <c r="L2628" s="15" t="n">
        <v>0.8866999331238474</v>
      </c>
      <c r="M2628" s="15" t="n">
        <v>0.8114871254908788</v>
      </c>
      <c r="N2628" s="15" t="n">
        <v>0.8740890804466649</v>
      </c>
      <c r="O2628" s="15" t="n">
        <v>0.9324517241763703</v>
      </c>
      <c r="P2628" s="15" t="n">
        <v>0.9337214671294034</v>
      </c>
      <c r="Q2628" s="15" t="n">
        <v>0.8608096750872641</v>
      </c>
      <c r="R2628" s="15" t="n">
        <v>0.9491893493814284</v>
      </c>
      <c r="S2628" s="15" t="n">
        <v>0.86146901901356</v>
      </c>
    </row>
    <row r="2629">
      <c r="B2629" s="8" t="s">
        <v>451</v>
      </c>
      <c r="C2629" s="19" t="n">
        <v>0.8984081811639182</v>
      </c>
      <c r="D2629" s="19" t="n">
        <v>0.9191443549065659</v>
      </c>
      <c r="E2629" s="19" t="n">
        <v>0.8931454280554959</v>
      </c>
      <c r="F2629" s="19" t="n">
        <v>0.8303025541605732</v>
      </c>
      <c r="G2629" s="19" t="n">
        <v>0.7945065900709626</v>
      </c>
      <c r="H2629" s="19" t="n">
        <v>0.845469713370708</v>
      </c>
      <c r="I2629" s="19" t="n">
        <v>0.794179741040841</v>
      </c>
      <c r="J2629" s="19" t="n">
        <v>0.729100493061043</v>
      </c>
      <c r="K2629" s="19" t="n">
        <v>0.8122969088798652</v>
      </c>
      <c r="L2629" s="19" t="n">
        <v>0.8408680184784995</v>
      </c>
      <c r="M2629" s="19" t="n">
        <v>0.8265309591732575</v>
      </c>
      <c r="N2629" s="19" t="n">
        <v>0.8404237665822314</v>
      </c>
      <c r="O2629" s="19" t="n">
        <v>0.8618129588362282</v>
      </c>
      <c r="P2629" s="19" t="n">
        <v>0.8659190763133833</v>
      </c>
      <c r="Q2629" s="19" t="n">
        <v>0.8780921034160388</v>
      </c>
      <c r="R2629" s="19" t="n">
        <v>0.9198674209712638</v>
      </c>
      <c r="S2629" s="19" t="n">
        <v>0.9091664641903341</v>
      </c>
    </row>
    <row r="2630">
      <c r="B2630" s="8" t="s">
        <v>452</v>
      </c>
      <c r="C2630" s="15" t="n">
        <v>0.9422695523515618</v>
      </c>
      <c r="D2630" s="15" t="n">
        <v>0.919214976430127</v>
      </c>
      <c r="E2630" s="15" t="n">
        <v>0.893714012860768</v>
      </c>
      <c r="F2630" s="15" t="n">
        <v>0.8274664885605137</v>
      </c>
      <c r="G2630" s="15" t="n">
        <v>0.8004198120315843</v>
      </c>
      <c r="H2630" s="15" t="n">
        <v>0.8174758315831653</v>
      </c>
      <c r="I2630" s="15" t="n">
        <v>0.6382619094594781</v>
      </c>
      <c r="J2630" s="15" t="n">
        <v>0.5597222123318565</v>
      </c>
      <c r="K2630" s="15" t="n">
        <v>0.6197916812025248</v>
      </c>
      <c r="L2630" s="15" t="n">
        <v>0.6890075610553713</v>
      </c>
      <c r="M2630" s="15" t="n">
        <v>0.6898689975758688</v>
      </c>
      <c r="N2630" s="15" t="n">
        <v>0.7562735262275879</v>
      </c>
      <c r="O2630" s="15" t="n">
        <v>0.7679549026379413</v>
      </c>
      <c r="P2630" s="15" t="n">
        <v>0.8766199269142362</v>
      </c>
      <c r="Q2630" s="15" t="n">
        <v>0.7801205778217104</v>
      </c>
      <c r="R2630" s="15" t="n">
        <v>0.871534511642103</v>
      </c>
      <c r="S2630" s="15" t="n">
        <v>0.8654939052183397</v>
      </c>
    </row>
    <row r="2631">
      <c r="B2631" s="8" t="s">
        <v>453</v>
      </c>
      <c r="C2631" s="19" t="n">
        <v>0.9151214630729793</v>
      </c>
      <c r="D2631" s="19" t="n">
        <v>0.9339416840707946</v>
      </c>
      <c r="E2631" s="19" t="n">
        <v>0.9124833227399862</v>
      </c>
      <c r="F2631" s="19" t="n">
        <v>0.8586601358654511</v>
      </c>
      <c r="G2631" s="19" t="n">
        <v>0.7984154428702993</v>
      </c>
      <c r="H2631" s="19" t="n">
        <v>0.8286328635231982</v>
      </c>
      <c r="I2631" s="19" t="n">
        <v>0.47158558708957515</v>
      </c>
      <c r="J2631" s="19" t="n">
        <v>0.5320423666494993</v>
      </c>
      <c r="K2631" s="19" t="n">
        <v>0.6334787376591497</v>
      </c>
      <c r="L2631" s="19" t="n">
        <v>0.6708215261310838</v>
      </c>
      <c r="M2631" s="19" t="n">
        <v>0.7490970810013454</v>
      </c>
      <c r="N2631" s="19" t="n">
        <v>0.8093963780548803</v>
      </c>
      <c r="O2631" s="19" t="n">
        <v>0.7865862321142183</v>
      </c>
      <c r="P2631" s="19" t="n">
        <v>0.8872340601992089</v>
      </c>
      <c r="Q2631" s="19" t="n">
        <v>0.8173552471747874</v>
      </c>
      <c r="R2631" s="19" t="n">
        <v>0.909343520297059</v>
      </c>
      <c r="S2631" s="19" t="n">
        <v>0.9048910506961622</v>
      </c>
    </row>
    <row r="2632">
      <c r="B2632" s="8" t="s">
        <v>454</v>
      </c>
      <c r="C2632" s="15" t="n">
        <v>0.9218078523179258</v>
      </c>
      <c r="D2632" s="15" t="n">
        <v>0.9479020978513745</v>
      </c>
      <c r="E2632" s="15" t="n">
        <v>0.9245086159984203</v>
      </c>
      <c r="F2632" s="15" t="n">
        <v>0.885040325856329</v>
      </c>
      <c r="G2632" s="15" t="n">
        <v>0.84260154119133</v>
      </c>
      <c r="H2632" s="15" t="n">
        <v>0.88806379832287</v>
      </c>
      <c r="I2632" s="15" t="n">
        <v>0.7541082976910611</v>
      </c>
      <c r="J2632" s="15" t="n">
        <v>0.7943065502303664</v>
      </c>
      <c r="K2632" s="15" t="n">
        <v>0.8601750989657947</v>
      </c>
      <c r="L2632" s="15" t="n">
        <v>0.7987940167858798</v>
      </c>
      <c r="M2632" s="15" t="n">
        <v>0.7900935534868683</v>
      </c>
      <c r="N2632" s="15" t="n">
        <v>0.814707241415884</v>
      </c>
      <c r="O2632" s="15" t="n">
        <v>0.8583143504808198</v>
      </c>
      <c r="P2632" s="15" t="n">
        <v>0.9172147180628957</v>
      </c>
      <c r="Q2632" s="15" t="n">
        <v>0.9179104071561222</v>
      </c>
      <c r="R2632" s="15" t="n">
        <v>0.9361684375879642</v>
      </c>
      <c r="S2632" s="15" t="n">
        <v>0.8162039326805356</v>
      </c>
    </row>
    <row r="2633">
      <c r="B2633" s="8" t="s">
        <v>455</v>
      </c>
      <c r="C2633" s="19" t="n">
        <v>0.9035998060849679</v>
      </c>
      <c r="D2633" s="19" t="n">
        <v>0.9116714445061918</v>
      </c>
      <c r="E2633" s="19" t="n">
        <v>0.9203421370044284</v>
      </c>
      <c r="F2633" s="19" t="n">
        <v>0.8682053669673028</v>
      </c>
      <c r="G2633" s="19" t="n">
        <v>0.8788654471823318</v>
      </c>
      <c r="H2633" s="19" t="n">
        <v>0.8858490734617551</v>
      </c>
      <c r="I2633" s="19" t="n">
        <v>0.7547697161001724</v>
      </c>
      <c r="J2633" s="19" t="n">
        <v>0.7335184300247852</v>
      </c>
      <c r="K2633" s="19" t="n">
        <v>0.8391762587402816</v>
      </c>
      <c r="L2633" s="19" t="n">
        <v>0.7816392505005371</v>
      </c>
      <c r="M2633" s="19" t="n">
        <v>0.7552640936184286</v>
      </c>
      <c r="N2633" s="19" t="n">
        <v>0.8115633006802986</v>
      </c>
      <c r="O2633" s="19" t="n">
        <v>0.8057367165118563</v>
      </c>
      <c r="P2633" s="19" t="n">
        <v>0.8353642068890469</v>
      </c>
      <c r="Q2633" s="19" t="n">
        <v>0.9089357321903969</v>
      </c>
      <c r="R2633" s="19" t="n">
        <v>0.8810061486449109</v>
      </c>
      <c r="S2633" s="19" t="n">
        <v>0.9187497384323131</v>
      </c>
    </row>
    <row r="2634">
      <c r="B2634" s="8" t="s">
        <v>456</v>
      </c>
      <c r="C2634" s="15" t="n">
        <v>0.9385694689809724</v>
      </c>
      <c r="D2634" s="15" t="n">
        <v>0.9265986452147017</v>
      </c>
      <c r="E2634" s="15" t="n">
        <v>0.8672620118274622</v>
      </c>
      <c r="F2634" s="15" t="n">
        <v>0.8847530651946172</v>
      </c>
      <c r="G2634" s="15" t="n">
        <v>0.8582098502772385</v>
      </c>
      <c r="H2634" s="15" t="n">
        <v>0.857683962702894</v>
      </c>
      <c r="I2634" s="15" t="n">
        <v>0.7285339129127856</v>
      </c>
      <c r="J2634" s="15" t="n">
        <v>0.6551116343186933</v>
      </c>
      <c r="K2634" s="15" t="n">
        <v>0.7342040977565848</v>
      </c>
      <c r="L2634" s="15" t="n">
        <v>0.7568443741624512</v>
      </c>
      <c r="M2634" s="15" t="n">
        <v>0.6394144784677696</v>
      </c>
      <c r="N2634" s="15" t="n">
        <v>0.6912867829607885</v>
      </c>
      <c r="O2634" s="15" t="n">
        <v>0.7909230134007372</v>
      </c>
      <c r="P2634" s="15" t="n">
        <v>0.8520283311360367</v>
      </c>
      <c r="Q2634" s="15" t="n">
        <v>0.9117229998804193</v>
      </c>
      <c r="R2634" s="15" t="n">
        <v>0.8740308605213954</v>
      </c>
      <c r="S2634" s="15" t="n">
        <v>0.8662555233606563</v>
      </c>
    </row>
    <row r="2635">
      <c r="B2635" s="8" t="s">
        <v>457</v>
      </c>
      <c r="C2635" s="19" t="n">
        <v>0.9314275563656644</v>
      </c>
      <c r="D2635" s="19" t="n">
        <v>0.9069871009969644</v>
      </c>
      <c r="E2635" s="19" t="n">
        <v>0.8416335862809532</v>
      </c>
      <c r="F2635" s="19" t="n">
        <v>0.7274343363915518</v>
      </c>
      <c r="G2635" s="19" t="n">
        <v>0.8648228471895629</v>
      </c>
      <c r="H2635" s="19" t="n">
        <v>0.7083659477432164</v>
      </c>
      <c r="I2635" s="19" t="n">
        <v>0.5202416850535121</v>
      </c>
      <c r="J2635" s="19" t="n">
        <v>0.6655080850950361</v>
      </c>
      <c r="K2635" s="19" t="n">
        <v>0.7842118505499736</v>
      </c>
      <c r="L2635" s="19" t="n">
        <v>0.5048038605763884</v>
      </c>
      <c r="M2635" s="19" t="n">
        <v>0.71849485498038</v>
      </c>
      <c r="N2635" s="19" t="n">
        <v>0.7504314959531052</v>
      </c>
      <c r="O2635" s="19" t="n">
        <v>0.7852178381761834</v>
      </c>
      <c r="P2635" s="19" t="n">
        <v>0.8174448814582773</v>
      </c>
      <c r="Q2635" s="19" t="n">
        <v>0.7871214505363971</v>
      </c>
      <c r="R2635" s="19" t="n">
        <v>0.8223052069720466</v>
      </c>
      <c r="S2635" s="19" t="n">
        <v>0.8631929408945919</v>
      </c>
    </row>
    <row r="2636">
      <c r="B2636" s="8" t="s">
        <v>458</v>
      </c>
      <c r="C2636" s="15" t="n">
        <v>0.9353823839332759</v>
      </c>
      <c r="D2636" s="15" t="n">
        <v>0.9484420832789915</v>
      </c>
      <c r="E2636" s="15" t="n">
        <v>0.9218778324864394</v>
      </c>
      <c r="F2636" s="15" t="n">
        <v>0.8480031002055319</v>
      </c>
      <c r="G2636" s="15" t="n">
        <v>0.8585313326220352</v>
      </c>
      <c r="H2636" s="15" t="n">
        <v>0.8377102228485281</v>
      </c>
      <c r="I2636" s="15" t="n">
        <v>0.6863099815865642</v>
      </c>
      <c r="J2636" s="15" t="n">
        <v>0.6218986049102398</v>
      </c>
      <c r="K2636" s="15" t="n">
        <v>0.7821653186264002</v>
      </c>
      <c r="L2636" s="15" t="n">
        <v>0.6422355672913682</v>
      </c>
      <c r="M2636" s="15" t="n">
        <v>0.6939418470866314</v>
      </c>
      <c r="N2636" s="15" t="n">
        <v>0.6427210880384843</v>
      </c>
      <c r="O2636" s="15" t="n">
        <v>0.8340422393799534</v>
      </c>
      <c r="P2636" s="15" t="n">
        <v>0.9000592036542895</v>
      </c>
      <c r="Q2636" s="15" t="n">
        <v>0.9217887222165405</v>
      </c>
      <c r="R2636" s="15" t="n">
        <v>0.9117118222811388</v>
      </c>
      <c r="S2636" s="15" t="n">
        <v>0.8921917935666127</v>
      </c>
    </row>
    <row r="2637">
      <c r="B2637" s="8" t="s">
        <v>459</v>
      </c>
      <c r="C2637" s="19" t="n">
        <v>0.9175746763314969</v>
      </c>
      <c r="D2637" s="19" t="n">
        <v>0.9154875104183127</v>
      </c>
      <c r="E2637" s="19" t="n">
        <v>0.9220037050943813</v>
      </c>
      <c r="F2637" s="19" t="n">
        <v>0.766979396334805</v>
      </c>
      <c r="G2637" s="19" t="n">
        <v>0.7942107227912856</v>
      </c>
      <c r="H2637" s="19" t="n">
        <v>0.8268567248185206</v>
      </c>
      <c r="I2637" s="19" t="n">
        <v>0.524680499344716</v>
      </c>
      <c r="J2637" s="19" t="n">
        <v>0.7202690668204839</v>
      </c>
      <c r="K2637" s="19" t="n">
        <v>0.7923298553446466</v>
      </c>
      <c r="L2637" s="19" t="n">
        <v>0.7664182514412525</v>
      </c>
      <c r="M2637" s="19" t="n">
        <v>0.6918837603518084</v>
      </c>
      <c r="N2637" s="19" t="n">
        <v>0.7280861647158176</v>
      </c>
      <c r="O2637" s="19" t="n">
        <v>0.8262816979953769</v>
      </c>
      <c r="P2637" s="19" t="n">
        <v>0.8839373808841573</v>
      </c>
      <c r="Q2637" s="19" t="n">
        <v>0.8173812273286296</v>
      </c>
      <c r="R2637" s="19" t="n">
        <v>0.8699403563745666</v>
      </c>
      <c r="S2637" s="19" t="n">
        <v>0.7972114156574145</v>
      </c>
    </row>
    <row r="2638">
      <c r="B2638" s="8" t="s">
        <v>460</v>
      </c>
      <c r="C2638" s="15" t="n">
        <v>0.9197289871110353</v>
      </c>
      <c r="D2638" s="15" t="n">
        <v>0.9187074157559044</v>
      </c>
      <c r="E2638" s="15" t="n">
        <v>0.9426538296683793</v>
      </c>
      <c r="F2638" s="15" t="n">
        <v>0.8817091029407433</v>
      </c>
      <c r="G2638" s="15" t="n">
        <v>0.8599467723804417</v>
      </c>
      <c r="H2638" s="15" t="n">
        <v>0.8829526103819003</v>
      </c>
      <c r="I2638" s="15" t="n">
        <v>0.7606061307098985</v>
      </c>
      <c r="J2638" s="15" t="n">
        <v>0.5868472249997445</v>
      </c>
      <c r="K2638" s="15" t="n">
        <v>0.8332725639445705</v>
      </c>
      <c r="L2638" s="15" t="n">
        <v>0.7434525304314005</v>
      </c>
      <c r="M2638" s="15" t="n">
        <v>0.7873145995603512</v>
      </c>
      <c r="N2638" s="15" t="n">
        <v>0.7444693281343777</v>
      </c>
      <c r="O2638" s="15" t="n">
        <v>0.8298461500019719</v>
      </c>
      <c r="P2638" s="15" t="n">
        <v>0.897972536915152</v>
      </c>
      <c r="Q2638" s="15" t="n">
        <v>0.8036903532765746</v>
      </c>
      <c r="R2638" s="15" t="n">
        <v>0.9302091277377555</v>
      </c>
      <c r="S2638" s="15" t="n">
        <v>0.9072734793601905</v>
      </c>
    </row>
    <row r="2639">
      <c r="B2639" s="8" t="s">
        <v>461</v>
      </c>
      <c r="C2639" s="19" t="n">
        <v>0.9431813248737633</v>
      </c>
      <c r="D2639" s="19" t="n">
        <v>0.9502300881517681</v>
      </c>
      <c r="E2639" s="19" t="n">
        <v>0.9483647946863794</v>
      </c>
      <c r="F2639" s="19" t="n">
        <v>0.9134460877492859</v>
      </c>
      <c r="G2639" s="19" t="n">
        <v>0.8207753430643896</v>
      </c>
      <c r="H2639" s="19" t="n">
        <v>0.861296390755943</v>
      </c>
      <c r="I2639" s="19" t="n">
        <v>0.7870629134472535</v>
      </c>
      <c r="J2639" s="19" t="n">
        <v>0.814559719180847</v>
      </c>
      <c r="K2639" s="19" t="n">
        <v>0.8446706499354601</v>
      </c>
      <c r="L2639" s="19" t="n">
        <v>0.8329790661570936</v>
      </c>
      <c r="M2639" s="19" t="n">
        <v>0.8362181032869235</v>
      </c>
      <c r="N2639" s="19" t="n">
        <v>0.7484687141170953</v>
      </c>
      <c r="O2639" s="19" t="n">
        <v>0.8671113983285622</v>
      </c>
      <c r="P2639" s="19" t="n">
        <v>0.8776831898145665</v>
      </c>
      <c r="Q2639" s="19" t="n">
        <v>0.9377091739543895</v>
      </c>
      <c r="R2639" s="19" t="n">
        <v>0.9049215871560741</v>
      </c>
      <c r="S2639" s="19" t="n">
        <v>0.8413884708822351</v>
      </c>
    </row>
    <row r="2640">
      <c r="B2640" s="8" t="s">
        <v>462</v>
      </c>
      <c r="C2640" s="15" t="n">
        <v>0.8669553770627445</v>
      </c>
      <c r="D2640" s="15" t="n">
        <v>0.9069368153515984</v>
      </c>
      <c r="E2640" s="15" t="n">
        <v>0.856434554483068</v>
      </c>
      <c r="F2640" s="15" t="n">
        <v>0.8196198603639014</v>
      </c>
      <c r="G2640" s="15" t="n">
        <v>0.8422264917029361</v>
      </c>
      <c r="H2640" s="15" t="n">
        <v>0.7672731885921712</v>
      </c>
      <c r="I2640" s="15" t="n">
        <v>0.5845373118784895</v>
      </c>
      <c r="J2640" s="15" t="n">
        <v>0.46428236172833853</v>
      </c>
      <c r="K2640" s="15" t="n">
        <v>0.7920158011604874</v>
      </c>
      <c r="L2640" s="15" t="n">
        <v>0.5348853940362305</v>
      </c>
      <c r="M2640" s="15" t="n">
        <v>0.7552116544613386</v>
      </c>
      <c r="N2640" s="15" t="n">
        <v>0.7426748841000128</v>
      </c>
      <c r="O2640" s="15" t="n">
        <v>0.7725776737585113</v>
      </c>
      <c r="P2640" s="15" t="n">
        <v>0.8574949993314624</v>
      </c>
      <c r="Q2640" s="15" t="n">
        <v>0.7538284900932563</v>
      </c>
      <c r="R2640" s="15" t="n">
        <v>0.8530270460700153</v>
      </c>
      <c r="S2640" s="15" t="n">
        <v>0.8861174267167877</v>
      </c>
    </row>
    <row r="2641">
      <c r="B2641" s="8" t="s">
        <v>463</v>
      </c>
      <c r="C2641" s="19" t="n">
        <v>0.9394932553246335</v>
      </c>
      <c r="D2641" s="19" t="n">
        <v>0.9311575707253357</v>
      </c>
      <c r="E2641" s="19" t="n">
        <v>0.923174565306743</v>
      </c>
      <c r="F2641" s="19" t="n">
        <v>0.8591567528568063</v>
      </c>
      <c r="G2641" s="19" t="n">
        <v>0.8454154549300865</v>
      </c>
      <c r="H2641" s="19" t="n">
        <v>0.8920107281238678</v>
      </c>
      <c r="I2641" s="19" t="n">
        <v>0.7308910725744738</v>
      </c>
      <c r="J2641" s="19" t="n">
        <v>0.7167849770338564</v>
      </c>
      <c r="K2641" s="19" t="n">
        <v>0.8303060322849555</v>
      </c>
      <c r="L2641" s="19" t="n">
        <v>0.8476505050952455</v>
      </c>
      <c r="M2641" s="19" t="n">
        <v>0.778620092790472</v>
      </c>
      <c r="N2641" s="19" t="n">
        <v>0.8220088163977534</v>
      </c>
      <c r="O2641" s="19" t="n">
        <v>0.8785057022158196</v>
      </c>
      <c r="P2641" s="19" t="n">
        <v>0.9190947383286061</v>
      </c>
      <c r="Q2641" s="19" t="n">
        <v>0.9001818353063754</v>
      </c>
      <c r="R2641" s="19" t="n">
        <v>0.9485974209739385</v>
      </c>
      <c r="S2641" s="19" t="n">
        <v>0.8751266859931195</v>
      </c>
    </row>
    <row r="2642">
      <c r="B2642" s="8" t="s">
        <v>464</v>
      </c>
      <c r="C2642" s="15" t="n">
        <v>0.9397940782595949</v>
      </c>
      <c r="D2642" s="15" t="n">
        <v>0.931935839817248</v>
      </c>
      <c r="E2642" s="15" t="n">
        <v>0.948842461684292</v>
      </c>
      <c r="F2642" s="15" t="n">
        <v>0.8669490690088232</v>
      </c>
      <c r="G2642" s="15" t="n">
        <v>0.8823596442837993</v>
      </c>
      <c r="H2642" s="15" t="n">
        <v>0.8931688118678558</v>
      </c>
      <c r="I2642" s="15" t="n">
        <v>0.7859056633177494</v>
      </c>
      <c r="J2642" s="15" t="n">
        <v>0.8127376561246119</v>
      </c>
      <c r="K2642" s="15" t="n">
        <v>0.8544297728992123</v>
      </c>
      <c r="L2642" s="15" t="n">
        <v>0.8688773719272832</v>
      </c>
      <c r="M2642" s="15" t="n">
        <v>0.7830303056007496</v>
      </c>
      <c r="N2642" s="15" t="n">
        <v>0.8039120633245745</v>
      </c>
      <c r="O2642" s="15" t="n">
        <v>0.8969309726373234</v>
      </c>
      <c r="P2642" s="15" t="n">
        <v>0.912107094955292</v>
      </c>
      <c r="Q2642" s="15" t="n">
        <v>0.922690308797478</v>
      </c>
      <c r="R2642" s="15" t="n">
        <v>0.9203845860957034</v>
      </c>
      <c r="S2642" s="15" t="n">
        <v>0.8296528489713836</v>
      </c>
    </row>
    <row r="2643">
      <c r="B2643" s="8" t="s">
        <v>465</v>
      </c>
      <c r="C2643" s="19" t="n">
        <v>0.9071636541704432</v>
      </c>
      <c r="D2643" s="19" t="n">
        <v>0.9188915455805388</v>
      </c>
      <c r="E2643" s="19" t="n">
        <v>0.9298785842671825</v>
      </c>
      <c r="F2643" s="19" t="n">
        <v>0.8540317537836991</v>
      </c>
      <c r="G2643" s="19" t="n">
        <v>0.7939165278237168</v>
      </c>
      <c r="H2643" s="19" t="n">
        <v>0.8725029649575299</v>
      </c>
      <c r="I2643" s="19" t="n">
        <v>0.7581551812171358</v>
      </c>
      <c r="J2643" s="19" t="n">
        <v>0.8450954032746526</v>
      </c>
      <c r="K2643" s="19" t="n">
        <v>0.8018939111857276</v>
      </c>
      <c r="L2643" s="19" t="n">
        <v>0.8236608899806066</v>
      </c>
      <c r="M2643" s="19" t="n">
        <v>0.8174473927259044</v>
      </c>
      <c r="N2643" s="19" t="n">
        <v>0.8014452532796941</v>
      </c>
      <c r="O2643" s="19" t="n">
        <v>0.91042062720676</v>
      </c>
      <c r="P2643" s="19" t="n">
        <v>0.8935182690762875</v>
      </c>
      <c r="Q2643" s="19" t="n">
        <v>0.8957744525347198</v>
      </c>
      <c r="R2643" s="19" t="n">
        <v>0.9340961919213325</v>
      </c>
      <c r="S2643" s="19" t="n">
        <v>0.8575375139206287</v>
      </c>
    </row>
    <row r="2644">
      <c r="B2644" s="8" t="s">
        <v>466</v>
      </c>
      <c r="C2644" s="15" t="n">
        <v>0.9199513204142198</v>
      </c>
      <c r="D2644" s="15" t="n">
        <v>0.9022029797872037</v>
      </c>
      <c r="E2644" s="15" t="n">
        <v>0.9210377937107342</v>
      </c>
      <c r="F2644" s="15" t="n">
        <v>0.8791846783697309</v>
      </c>
      <c r="G2644" s="15" t="n">
        <v>0.8745662263020535</v>
      </c>
      <c r="H2644" s="15" t="n">
        <v>0.8889815841200472</v>
      </c>
      <c r="I2644" s="15" t="n">
        <v>0.7495463118728423</v>
      </c>
      <c r="J2644" s="15" t="n">
        <v>0.7681739889139813</v>
      </c>
      <c r="K2644" s="15" t="n">
        <v>0.7660147258729725</v>
      </c>
      <c r="L2644" s="15" t="n">
        <v>0.7627331327337091</v>
      </c>
      <c r="M2644" s="15" t="n">
        <v>0.7519026291978642</v>
      </c>
      <c r="N2644" s="15" t="n">
        <v>0.7525441205637735</v>
      </c>
      <c r="O2644" s="15" t="n">
        <v>0.8757094942794287</v>
      </c>
      <c r="P2644" s="15" t="n">
        <v>0.8946683618244761</v>
      </c>
      <c r="Q2644" s="15" t="n">
        <v>0.8610782276741523</v>
      </c>
      <c r="R2644" s="15" t="n">
        <v>0.9182693447892302</v>
      </c>
      <c r="S2644" s="15" t="n">
        <v>0.8921709447673242</v>
      </c>
    </row>
    <row r="2645">
      <c r="B2645" s="8" t="s">
        <v>467</v>
      </c>
      <c r="C2645" s="19" t="n">
        <v>0.9201217009724815</v>
      </c>
      <c r="D2645" s="19" t="n">
        <v>0.8998420100324195</v>
      </c>
      <c r="E2645" s="19" t="n">
        <v>0.9013800989620608</v>
      </c>
      <c r="F2645" s="19" t="n">
        <v>0.8644174238037899</v>
      </c>
      <c r="G2645" s="19" t="n">
        <v>0.8567703751132654</v>
      </c>
      <c r="H2645" s="19" t="n">
        <v>0.8759861638940676</v>
      </c>
      <c r="I2645" s="19" t="n">
        <v>0.7056529660697402</v>
      </c>
      <c r="J2645" s="19" t="n">
        <v>0.7528584746110135</v>
      </c>
      <c r="K2645" s="19" t="n">
        <v>0.8574827755189076</v>
      </c>
      <c r="L2645" s="19" t="n">
        <v>0.7911439402466277</v>
      </c>
      <c r="M2645" s="19" t="n">
        <v>0.7609887566209743</v>
      </c>
      <c r="N2645" s="19" t="n">
        <v>0.8127250957548634</v>
      </c>
      <c r="O2645" s="19" t="n">
        <v>0.8103392471523208</v>
      </c>
      <c r="P2645" s="19" t="n">
        <v>0.9099005357280211</v>
      </c>
      <c r="Q2645" s="19" t="n">
        <v>0.9025430386851997</v>
      </c>
      <c r="R2645" s="19" t="n">
        <v>0.9180191713666604</v>
      </c>
      <c r="S2645" s="19" t="n">
        <v>0.8585474151615573</v>
      </c>
    </row>
    <row r="2646">
      <c r="B2646" s="8" t="s">
        <v>468</v>
      </c>
      <c r="C2646" s="15" t="n">
        <v>0.9240536828093542</v>
      </c>
      <c r="D2646" s="15" t="n">
        <v>0.923475116116024</v>
      </c>
      <c r="E2646" s="15" t="n">
        <v>0.9230820750483764</v>
      </c>
      <c r="F2646" s="15" t="n">
        <v>0.9177507826303636</v>
      </c>
      <c r="G2646" s="15" t="n">
        <v>0.8574689186665784</v>
      </c>
      <c r="H2646" s="15" t="n">
        <v>0.8471610931860647</v>
      </c>
      <c r="I2646" s="15" t="n">
        <v>0.6843003731909433</v>
      </c>
      <c r="J2646" s="15" t="n">
        <v>0.8349892957184787</v>
      </c>
      <c r="K2646" s="15" t="n">
        <v>0.8682887208953076</v>
      </c>
      <c r="L2646" s="15" t="n">
        <v>0.8800313970519809</v>
      </c>
      <c r="M2646" s="15" t="n">
        <v>0.8490940044374762</v>
      </c>
      <c r="N2646" s="15" t="n">
        <v>0.8066296721927393</v>
      </c>
      <c r="O2646" s="15" t="n">
        <v>0.9221479786400297</v>
      </c>
      <c r="P2646" s="15" t="n">
        <v>0.920421277491885</v>
      </c>
      <c r="Q2646" s="15" t="n">
        <v>0.9040232399698357</v>
      </c>
      <c r="R2646" s="15" t="n">
        <v>0.9211955876180425</v>
      </c>
      <c r="S2646" s="15" t="n">
        <v>0.7928194268858314</v>
      </c>
    </row>
    <row r="2647">
      <c r="B2647" s="8" t="s">
        <v>469</v>
      </c>
      <c r="C2647" s="19" t="n">
        <v>0.9521159859418692</v>
      </c>
      <c r="D2647" s="19" t="n">
        <v>0.9365299646546579</v>
      </c>
      <c r="E2647" s="19" t="n">
        <v>0.9056616036494749</v>
      </c>
      <c r="F2647" s="19" t="n">
        <v>0.8770318582434672</v>
      </c>
      <c r="G2647" s="19" t="n">
        <v>0.826697295216479</v>
      </c>
      <c r="H2647" s="19" t="n">
        <v>0.8957957044340311</v>
      </c>
      <c r="I2647" s="19" t="n">
        <v>0.737101110515095</v>
      </c>
      <c r="J2647" s="19" t="n">
        <v>0.8152158385499914</v>
      </c>
      <c r="K2647" s="19" t="n">
        <v>0.84721940867577</v>
      </c>
      <c r="L2647" s="19" t="n">
        <v>0.8341744019039805</v>
      </c>
      <c r="M2647" s="19" t="n">
        <v>0.7754035218863027</v>
      </c>
      <c r="N2647" s="19" t="n">
        <v>0.8825096901936772</v>
      </c>
      <c r="O2647" s="19" t="n">
        <v>0.9154062313474196</v>
      </c>
      <c r="P2647" s="19" t="n">
        <v>0.9290062272074558</v>
      </c>
      <c r="Q2647" s="19" t="n">
        <v>0.866643928211885</v>
      </c>
      <c r="R2647" s="19" t="n">
        <v>0.939095450114881</v>
      </c>
      <c r="S2647" s="19" t="n">
        <v>0.8755419347828327</v>
      </c>
    </row>
    <row r="2648">
      <c r="B2648" s="8" t="s">
        <v>470</v>
      </c>
      <c r="C2648" s="15" t="n">
        <v>0.9260395017267564</v>
      </c>
      <c r="D2648" s="15" t="n">
        <v>0.920229119780914</v>
      </c>
      <c r="E2648" s="15" t="n">
        <v>0.936142231221856</v>
      </c>
      <c r="F2648" s="15" t="n">
        <v>0.8156974566646944</v>
      </c>
      <c r="G2648" s="15" t="n">
        <v>0.7864710478057898</v>
      </c>
      <c r="H2648" s="15" t="n">
        <v>0.8515766391860171</v>
      </c>
      <c r="I2648" s="15" t="n">
        <v>0.5686405936423494</v>
      </c>
      <c r="J2648" s="15" t="n">
        <v>0.6829448400278896</v>
      </c>
      <c r="K2648" s="15" t="n">
        <v>0.7303628761156017</v>
      </c>
      <c r="L2648" s="15" t="n">
        <v>0.7644715327349196</v>
      </c>
      <c r="M2648" s="15" t="n">
        <v>0.745909914557704</v>
      </c>
      <c r="N2648" s="15" t="n">
        <v>0.7384463057668098</v>
      </c>
      <c r="O2648" s="15" t="n">
        <v>0.799656791728554</v>
      </c>
      <c r="P2648" s="15" t="n">
        <v>0.8558299664718304</v>
      </c>
      <c r="Q2648" s="15" t="n">
        <v>0.8363539439097238</v>
      </c>
      <c r="R2648" s="15" t="n">
        <v>0.9148533615502558</v>
      </c>
      <c r="S2648" s="15" t="n">
        <v>0.8503442340129733</v>
      </c>
    </row>
    <row r="2649">
      <c r="B2649" s="8" t="s">
        <v>471</v>
      </c>
      <c r="C2649" s="19" t="n">
        <v>0.9367712067930363</v>
      </c>
      <c r="D2649" s="19" t="n">
        <v>0.9220645887914352</v>
      </c>
      <c r="E2649" s="19" t="n">
        <v>0.9240644889255988</v>
      </c>
      <c r="F2649" s="19" t="n">
        <v>0.8607432379102792</v>
      </c>
      <c r="G2649" s="19" t="n">
        <v>0.863592949144025</v>
      </c>
      <c r="H2649" s="19" t="n">
        <v>0.8843211706526752</v>
      </c>
      <c r="I2649" s="19" t="n">
        <v>0.7639293452599196</v>
      </c>
      <c r="J2649" s="19" t="n">
        <v>0.8052556925340469</v>
      </c>
      <c r="K2649" s="19" t="n">
        <v>0.8415606620525204</v>
      </c>
      <c r="L2649" s="19" t="n">
        <v>0.8421928572643668</v>
      </c>
      <c r="M2649" s="19" t="n">
        <v>0.7555008134462278</v>
      </c>
      <c r="N2649" s="19" t="n">
        <v>0.8250508431062968</v>
      </c>
      <c r="O2649" s="19" t="n">
        <v>0.8690205599863979</v>
      </c>
      <c r="P2649" s="19" t="n">
        <v>0.9307547541666433</v>
      </c>
      <c r="Q2649" s="19" t="n">
        <v>0.856336857632524</v>
      </c>
      <c r="R2649" s="19" t="n">
        <v>0.9235655264183629</v>
      </c>
      <c r="S2649" s="19" t="n">
        <v>0.783602434222426</v>
      </c>
    </row>
    <row r="2650">
      <c r="B2650" s="8" t="s">
        <v>472</v>
      </c>
      <c r="C2650" s="15" t="n">
        <v>0.9452781185801024</v>
      </c>
      <c r="D2650" s="15" t="n">
        <v>0.9532021743985165</v>
      </c>
      <c r="E2650" s="15" t="n">
        <v>0.9398389586854702</v>
      </c>
      <c r="F2650" s="15" t="n">
        <v>0.870771065208913</v>
      </c>
      <c r="G2650" s="15" t="n">
        <v>0.8248071417294979</v>
      </c>
      <c r="H2650" s="15" t="n">
        <v>0.9093810332981472</v>
      </c>
      <c r="I2650" s="15" t="n">
        <v>0.7777826221262991</v>
      </c>
      <c r="J2650" s="15" t="n">
        <v>0.8358928607100673</v>
      </c>
      <c r="K2650" s="15" t="n">
        <v>0.825310412065447</v>
      </c>
      <c r="L2650" s="15" t="n">
        <v>0.8880068417955388</v>
      </c>
      <c r="M2650" s="15" t="n">
        <v>0.8224359681416757</v>
      </c>
      <c r="N2650" s="15" t="n">
        <v>0.8667198630945685</v>
      </c>
      <c r="O2650" s="15" t="n">
        <v>0.8528043423639013</v>
      </c>
      <c r="P2650" s="15" t="n">
        <v>0.9168870839807859</v>
      </c>
      <c r="Q2650" s="15" t="n">
        <v>0.919729435863467</v>
      </c>
      <c r="R2650" s="15" t="n">
        <v>0.9409193303758318</v>
      </c>
      <c r="S2650" s="15" t="n">
        <v>0.8727380151790086</v>
      </c>
    </row>
    <row r="2651">
      <c r="B2651" s="8" t="s">
        <v>473</v>
      </c>
      <c r="C2651" s="19" t="n">
        <v>0.9127688534594547</v>
      </c>
      <c r="D2651" s="19" t="n">
        <v>0.9071893871994711</v>
      </c>
      <c r="E2651" s="19" t="n">
        <v>0.9032629907277075</v>
      </c>
      <c r="F2651" s="19" t="n">
        <v>0.7982450962194336</v>
      </c>
      <c r="G2651" s="19" t="n">
        <v>0.8054997032551344</v>
      </c>
      <c r="H2651" s="19" t="n">
        <v>0.8440417541918336</v>
      </c>
      <c r="I2651" s="19" t="n">
        <v>0.6070562770652532</v>
      </c>
      <c r="J2651" s="19" t="n">
        <v>0.7220522113169892</v>
      </c>
      <c r="K2651" s="19" t="n">
        <v>0.8379559060200683</v>
      </c>
      <c r="L2651" s="19" t="n">
        <v>0.8042729051620546</v>
      </c>
      <c r="M2651" s="19" t="n">
        <v>0.8347613882894811</v>
      </c>
      <c r="N2651" s="19" t="n">
        <v>0.8409492112615033</v>
      </c>
      <c r="O2651" s="19" t="n">
        <v>0.828437747756904</v>
      </c>
      <c r="P2651" s="19" t="n">
        <v>0.8998992948632676</v>
      </c>
      <c r="Q2651" s="19" t="n">
        <v>0.8978230278572599</v>
      </c>
      <c r="R2651" s="19" t="n">
        <v>0.9310106953247578</v>
      </c>
      <c r="S2651" s="19" t="n">
        <v>0.8246703010701857</v>
      </c>
    </row>
    <row r="2652">
      <c r="B2652" s="8" t="s">
        <v>474</v>
      </c>
      <c r="C2652" s="15" t="n">
        <v>0.9078380287525113</v>
      </c>
      <c r="D2652" s="15" t="n">
        <v>0.9097547777171718</v>
      </c>
      <c r="E2652" s="15" t="n">
        <v>0.9221381208673466</v>
      </c>
      <c r="F2652" s="15" t="n">
        <v>0.8939828867048835</v>
      </c>
      <c r="G2652" s="15" t="n">
        <v>0.8783667184373067</v>
      </c>
      <c r="H2652" s="15" t="n">
        <v>0.8728921449746185</v>
      </c>
      <c r="I2652" s="15" t="n">
        <v>0.7979934836607988</v>
      </c>
      <c r="J2652" s="15" t="n">
        <v>0.8131906617341371</v>
      </c>
      <c r="K2652" s="15" t="n">
        <v>0.8264524951213115</v>
      </c>
      <c r="L2652" s="15" t="n">
        <v>0.8460111663809227</v>
      </c>
      <c r="M2652" s="15" t="n">
        <v>0.8437191173628124</v>
      </c>
      <c r="N2652" s="15" t="n">
        <v>0.8511502342033748</v>
      </c>
      <c r="O2652" s="15" t="n">
        <v>0.886967667888471</v>
      </c>
      <c r="P2652" s="15" t="n">
        <v>0.9195124619253623</v>
      </c>
      <c r="Q2652" s="15" t="n">
        <v>0.8900479801133634</v>
      </c>
      <c r="R2652" s="15" t="n">
        <v>0.9199357427381081</v>
      </c>
      <c r="S2652" s="15" t="n">
        <v>0.8611670494362751</v>
      </c>
    </row>
    <row r="2653">
      <c r="B2653" s="8" t="s">
        <v>475</v>
      </c>
      <c r="C2653" s="19" t="n">
        <v>0.9288444515349497</v>
      </c>
      <c r="D2653" s="19" t="n">
        <v>0.8809141484017392</v>
      </c>
      <c r="E2653" s="19" t="n">
        <v>0.8733882170982623</v>
      </c>
      <c r="F2653" s="19" t="n">
        <v>0.8383352220290557</v>
      </c>
      <c r="G2653" s="19" t="n">
        <v>0.8027447634905797</v>
      </c>
      <c r="H2653" s="19" t="n">
        <v>0.8812347867641728</v>
      </c>
      <c r="I2653" s="19" t="n">
        <v>0.7373897731482377</v>
      </c>
      <c r="J2653" s="19" t="n">
        <v>0.7844775875716179</v>
      </c>
      <c r="K2653" s="19" t="n">
        <v>0.7443421060758303</v>
      </c>
      <c r="L2653" s="19" t="n">
        <v>0.8041264526932863</v>
      </c>
      <c r="M2653" s="19" t="n">
        <v>0.800088882319252</v>
      </c>
      <c r="N2653" s="19" t="n">
        <v>0.7574527184874974</v>
      </c>
      <c r="O2653" s="19" t="n">
        <v>0.877278713962124</v>
      </c>
      <c r="P2653" s="19" t="n">
        <v>0.852274176771481</v>
      </c>
      <c r="Q2653" s="19" t="n">
        <v>0.8442680974768583</v>
      </c>
      <c r="R2653" s="19" t="n">
        <v>0.8978956296522489</v>
      </c>
      <c r="S2653" s="19" t="n">
        <v>0.8025404829755647</v>
      </c>
    </row>
    <row r="2654">
      <c r="B2654" s="8" t="s">
        <v>476</v>
      </c>
      <c r="C2654" s="15" t="n">
        <v>0.9180806059226896</v>
      </c>
      <c r="D2654" s="15" t="n">
        <v>0.9239169930349505</v>
      </c>
      <c r="E2654" s="15" t="n">
        <v>0.8894178505644114</v>
      </c>
      <c r="F2654" s="15" t="n">
        <v>0.8920482109216645</v>
      </c>
      <c r="G2654" s="15" t="n">
        <v>0.8063356258875436</v>
      </c>
      <c r="H2654" s="15" t="n">
        <v>0.9036515309336474</v>
      </c>
      <c r="I2654" s="15" t="n">
        <v>0.801725951975115</v>
      </c>
      <c r="J2654" s="15" t="n">
        <v>0.7351963437677136</v>
      </c>
      <c r="K2654" s="15" t="n">
        <v>0.8168495234926596</v>
      </c>
      <c r="L2654" s="15" t="n">
        <v>0.8135368541538626</v>
      </c>
      <c r="M2654" s="15" t="n">
        <v>0.7574657163189461</v>
      </c>
      <c r="N2654" s="15" t="n">
        <v>0.8101007412028194</v>
      </c>
      <c r="O2654" s="15" t="n">
        <v>0.8509119229407827</v>
      </c>
      <c r="P2654" s="15" t="n">
        <v>0.8844518946356278</v>
      </c>
      <c r="Q2654" s="15" t="n">
        <v>0.8853144701386269</v>
      </c>
      <c r="R2654" s="15" t="n">
        <v>0.9243740459140279</v>
      </c>
      <c r="S2654" s="15" t="n">
        <v>0.8574010694030062</v>
      </c>
    </row>
    <row r="2655">
      <c r="B2655" s="8" t="s">
        <v>477</v>
      </c>
      <c r="C2655" s="19" t="n">
        <v>0.933187762164144</v>
      </c>
      <c r="D2655" s="19" t="n">
        <v>0.9443689489543786</v>
      </c>
      <c r="E2655" s="19" t="n">
        <v>0.9110158717774014</v>
      </c>
      <c r="F2655" s="19" t="n">
        <v>0.9118560467086262</v>
      </c>
      <c r="G2655" s="19" t="n">
        <v>0.8559271870278196</v>
      </c>
      <c r="H2655" s="19" t="n">
        <v>0.9142456320931095</v>
      </c>
      <c r="I2655" s="19" t="n">
        <v>0.769650577850922</v>
      </c>
      <c r="J2655" s="19" t="n">
        <v>0.7745781081233385</v>
      </c>
      <c r="K2655" s="19" t="n">
        <v>0.7842420415942712</v>
      </c>
      <c r="L2655" s="19" t="n">
        <v>0.6812353103568145</v>
      </c>
      <c r="M2655" s="19" t="n">
        <v>0.7292663461928838</v>
      </c>
      <c r="N2655" s="19" t="n">
        <v>0.7298700477957115</v>
      </c>
      <c r="O2655" s="19" t="n">
        <v>0.8928108564379608</v>
      </c>
      <c r="P2655" s="19" t="n">
        <v>0.9077819435482186</v>
      </c>
      <c r="Q2655" s="19" t="n">
        <v>0.7961680371677572</v>
      </c>
      <c r="R2655" s="19" t="n">
        <v>0.9044762258402201</v>
      </c>
      <c r="S2655" s="19" t="n">
        <v>0.9255415346982641</v>
      </c>
    </row>
    <row r="2656">
      <c r="B2656" s="8" t="s">
        <v>478</v>
      </c>
      <c r="C2656" s="15" t="n">
        <v>0.9345527460760229</v>
      </c>
      <c r="D2656" s="15" t="n">
        <v>0.9349581005038101</v>
      </c>
      <c r="E2656" s="15" t="n">
        <v>0.9165674920533848</v>
      </c>
      <c r="F2656" s="15" t="n">
        <v>0.9110125402181188</v>
      </c>
      <c r="G2656" s="15" t="n">
        <v>0.8913503422262966</v>
      </c>
      <c r="H2656" s="15" t="n">
        <v>0.8559725737629901</v>
      </c>
      <c r="I2656" s="15" t="n">
        <v>0.766776888815425</v>
      </c>
      <c r="J2656" s="15" t="n">
        <v>0.773091913618382</v>
      </c>
      <c r="K2656" s="15" t="n">
        <v>0.8513510192606282</v>
      </c>
      <c r="L2656" s="15" t="n">
        <v>0.8543740280904422</v>
      </c>
      <c r="M2656" s="15" t="n">
        <v>0.8269739925214594</v>
      </c>
      <c r="N2656" s="15" t="n">
        <v>0.8279354232202673</v>
      </c>
      <c r="O2656" s="15" t="n">
        <v>0.8421173675304555</v>
      </c>
      <c r="P2656" s="15" t="n">
        <v>0.9010717886018631</v>
      </c>
      <c r="Q2656" s="15" t="n">
        <v>0.8938359983270994</v>
      </c>
      <c r="R2656" s="15" t="n">
        <v>0.9239425784257014</v>
      </c>
      <c r="S2656" s="15" t="n">
        <v>0.9005034774858461</v>
      </c>
    </row>
    <row r="2657">
      <c r="B2657" s="8" t="s">
        <v>479</v>
      </c>
      <c r="C2657" s="19" t="n">
        <v>0.897301842115251</v>
      </c>
      <c r="D2657" s="19" t="n">
        <v>0.9093756343026371</v>
      </c>
      <c r="E2657" s="19" t="n">
        <v>0.8930687902041754</v>
      </c>
      <c r="F2657" s="19" t="n">
        <v>0.835345173502091</v>
      </c>
      <c r="G2657" s="19" t="n">
        <v>0.8373253273954123</v>
      </c>
      <c r="H2657" s="19" t="n">
        <v>0.8766578604210261</v>
      </c>
      <c r="I2657" s="19" t="n">
        <v>0.6470173955317421</v>
      </c>
      <c r="J2657" s="19" t="n">
        <v>0.6554495443844808</v>
      </c>
      <c r="K2657" s="19" t="n">
        <v>0.7494678142477477</v>
      </c>
      <c r="L2657" s="19" t="n">
        <v>0.7354119227813237</v>
      </c>
      <c r="M2657" s="19" t="n">
        <v>0.7755171252428241</v>
      </c>
      <c r="N2657" s="19" t="n">
        <v>0.7190219231184668</v>
      </c>
      <c r="O2657" s="19" t="n">
        <v>0.8116768206043321</v>
      </c>
      <c r="P2657" s="19" t="n">
        <v>0.7961053646643343</v>
      </c>
      <c r="Q2657" s="19" t="n">
        <v>0.8177479181628852</v>
      </c>
      <c r="R2657" s="19" t="n">
        <v>0.873972081369097</v>
      </c>
      <c r="S2657" s="19" t="n">
        <v>0.8565546420458986</v>
      </c>
    </row>
    <row r="2658">
      <c r="B2658" s="8" t="s">
        <v>480</v>
      </c>
      <c r="C2658" s="15" t="n">
        <v>0.9469397342179071</v>
      </c>
      <c r="D2658" s="15" t="n">
        <v>0.9458911181852556</v>
      </c>
      <c r="E2658" s="15" t="n">
        <v>0.9369099953274378</v>
      </c>
      <c r="F2658" s="15" t="n">
        <v>0.897831711677449</v>
      </c>
      <c r="G2658" s="15" t="n">
        <v>0.855349488714921</v>
      </c>
      <c r="H2658" s="15" t="n">
        <v>0.91744131123893</v>
      </c>
      <c r="I2658" s="15" t="n">
        <v>0.7403471845371067</v>
      </c>
      <c r="J2658" s="15" t="n">
        <v>0.7881552377368236</v>
      </c>
      <c r="K2658" s="15" t="n">
        <v>0.8267289584139803</v>
      </c>
      <c r="L2658" s="15" t="n">
        <v>0.8423623074607888</v>
      </c>
      <c r="M2658" s="15" t="n">
        <v>0.7659636532526355</v>
      </c>
      <c r="N2658" s="15" t="n">
        <v>0.8173558713343604</v>
      </c>
      <c r="O2658" s="15" t="n">
        <v>0.889285423782686</v>
      </c>
      <c r="P2658" s="15" t="n">
        <v>0.8933174439009158</v>
      </c>
      <c r="Q2658" s="15" t="n">
        <v>0.9394584607057461</v>
      </c>
      <c r="R2658" s="15" t="n">
        <v>0.9326416687887539</v>
      </c>
      <c r="S2658" s="15" t="n">
        <v>0.866192199473038</v>
      </c>
    </row>
    <row r="2659">
      <c r="B2659" s="8" t="s">
        <v>481</v>
      </c>
      <c r="C2659" s="19" t="n">
        <v>0.9142836130310266</v>
      </c>
      <c r="D2659" s="19" t="n">
        <v>0.9327875299419239</v>
      </c>
      <c r="E2659" s="19" t="n">
        <v>0.9104195416047952</v>
      </c>
      <c r="F2659" s="19" t="n">
        <v>0.86902678637407</v>
      </c>
      <c r="G2659" s="19" t="n">
        <v>0.8619416736625942</v>
      </c>
      <c r="H2659" s="19" t="n">
        <v>0.8431826728836385</v>
      </c>
      <c r="I2659" s="19" t="n">
        <v>0.7958299327231105</v>
      </c>
      <c r="J2659" s="19" t="n">
        <v>0.7182211158501655</v>
      </c>
      <c r="K2659" s="19" t="n">
        <v>0.7135560095583259</v>
      </c>
      <c r="L2659" s="19" t="n">
        <v>0.8233158689347263</v>
      </c>
      <c r="M2659" s="19" t="n">
        <v>0.7941038654955344</v>
      </c>
      <c r="N2659" s="19" t="n">
        <v>0.7786811103898134</v>
      </c>
      <c r="O2659" s="19" t="n">
        <v>0.8589627306488756</v>
      </c>
      <c r="P2659" s="19" t="n">
        <v>0.8924840698744743</v>
      </c>
      <c r="Q2659" s="19" t="n">
        <v>0.8581241359124534</v>
      </c>
      <c r="R2659" s="19" t="n">
        <v>0.9254693361246167</v>
      </c>
      <c r="S2659" s="19" t="n">
        <v>0.8978511084953553</v>
      </c>
    </row>
    <row r="2660">
      <c r="B2660" s="8" t="s">
        <v>482</v>
      </c>
      <c r="C2660" s="15" t="n">
        <v>0.9070190349290127</v>
      </c>
      <c r="D2660" s="15" t="n">
        <v>0.9521590567951635</v>
      </c>
      <c r="E2660" s="15" t="n">
        <v>0.9223650034166323</v>
      </c>
      <c r="F2660" s="15" t="n">
        <v>0.8940516575689418</v>
      </c>
      <c r="G2660" s="15" t="n">
        <v>0.7791090822235344</v>
      </c>
      <c r="H2660" s="15" t="n">
        <v>0.8587893480772243</v>
      </c>
      <c r="I2660" s="15" t="n">
        <v>0.7786065912761984</v>
      </c>
      <c r="J2660" s="15" t="n">
        <v>0.7669173548089185</v>
      </c>
      <c r="K2660" s="15" t="n">
        <v>0.8149566925631859</v>
      </c>
      <c r="L2660" s="15" t="n">
        <v>0.8407503044121056</v>
      </c>
      <c r="M2660" s="15" t="n">
        <v>0.7991769734939121</v>
      </c>
      <c r="N2660" s="15" t="n">
        <v>0.7938493879019393</v>
      </c>
      <c r="O2660" s="15" t="n">
        <v>0.858992581575335</v>
      </c>
      <c r="P2660" s="15" t="n">
        <v>0.9092637044735409</v>
      </c>
      <c r="Q2660" s="15" t="n">
        <v>0.8820296965367217</v>
      </c>
      <c r="R2660" s="15" t="n">
        <v>0.9390969423535266</v>
      </c>
      <c r="S2660" s="15" t="n">
        <v>0.8879755243068175</v>
      </c>
    </row>
    <row r="2661">
      <c r="B2661" s="8" t="s">
        <v>483</v>
      </c>
      <c r="C2661" s="19" t="n">
        <v>0.9438497070943199</v>
      </c>
      <c r="D2661" s="19" t="n">
        <v>0.9399209457274629</v>
      </c>
      <c r="E2661" s="19" t="n">
        <v>0.9338827313380819</v>
      </c>
      <c r="F2661" s="19" t="n">
        <v>0.8862768957613273</v>
      </c>
      <c r="G2661" s="19" t="n">
        <v>0.8557857959152959</v>
      </c>
      <c r="H2661" s="19" t="n">
        <v>0.8978296837035751</v>
      </c>
      <c r="I2661" s="19" t="n">
        <v>0.7618484658734619</v>
      </c>
      <c r="J2661" s="19" t="n">
        <v>0.7949934655053599</v>
      </c>
      <c r="K2661" s="19" t="n">
        <v>0.804717188751272</v>
      </c>
      <c r="L2661" s="19" t="n">
        <v>0.8336138529629927</v>
      </c>
      <c r="M2661" s="19" t="n">
        <v>0.8007601037387078</v>
      </c>
      <c r="N2661" s="19" t="n">
        <v>0.7591330062722033</v>
      </c>
      <c r="O2661" s="19" t="n">
        <v>0.8788322587066147</v>
      </c>
      <c r="P2661" s="19" t="n">
        <v>0.921916877699214</v>
      </c>
      <c r="Q2661" s="19" t="n">
        <v>0.8332713407900063</v>
      </c>
      <c r="R2661" s="19" t="n">
        <v>0.9445105443152292</v>
      </c>
      <c r="S2661" s="19" t="n">
        <v>0.8785499386206057</v>
      </c>
    </row>
    <row r="2662">
      <c r="B2662" s="8" t="s">
        <v>484</v>
      </c>
      <c r="C2662" s="15" t="n">
        <v>0.920734976748875</v>
      </c>
      <c r="D2662" s="15" t="n">
        <v>0.8962985281337374</v>
      </c>
      <c r="E2662" s="15" t="n">
        <v>0.8996100110897726</v>
      </c>
      <c r="F2662" s="15" t="n">
        <v>0.9051401337404472</v>
      </c>
      <c r="G2662" s="15" t="n">
        <v>0.8631748113839515</v>
      </c>
      <c r="H2662" s="15" t="n">
        <v>0.8578446536659905</v>
      </c>
      <c r="I2662" s="15" t="n">
        <v>0.800563580774179</v>
      </c>
      <c r="J2662" s="15" t="n">
        <v>0.7176243232405541</v>
      </c>
      <c r="K2662" s="15" t="n">
        <v>0.8179863916244255</v>
      </c>
      <c r="L2662" s="15" t="n">
        <v>0.872394649302379</v>
      </c>
      <c r="M2662" s="15" t="n">
        <v>0.7879913244229116</v>
      </c>
      <c r="N2662" s="15" t="n">
        <v>0.8194624373965357</v>
      </c>
      <c r="O2662" s="15" t="n">
        <v>0.8979321969179466</v>
      </c>
      <c r="P2662" s="15" t="n">
        <v>0.9053226167571612</v>
      </c>
      <c r="Q2662" s="15" t="n">
        <v>0.8322933218753619</v>
      </c>
      <c r="R2662" s="15" t="n">
        <v>0.9416644670295886</v>
      </c>
      <c r="S2662" s="15" t="n">
        <v>0.855787976336246</v>
      </c>
    </row>
    <row r="2663">
      <c r="B2663" s="8" t="s">
        <v>485</v>
      </c>
      <c r="C2663" s="19" t="n">
        <v>0.9291024612895492</v>
      </c>
      <c r="D2663" s="19" t="n">
        <v>0.9414317980476747</v>
      </c>
      <c r="E2663" s="19" t="n">
        <v>0.8940457728486547</v>
      </c>
      <c r="F2663" s="19" t="n">
        <v>0.8722355376789985</v>
      </c>
      <c r="G2663" s="19" t="n">
        <v>0.856020446250897</v>
      </c>
      <c r="H2663" s="19" t="n">
        <v>0.8851092565791374</v>
      </c>
      <c r="I2663" s="19" t="n">
        <v>0.739616560988658</v>
      </c>
      <c r="J2663" s="19" t="n">
        <v>0.8284043905020977</v>
      </c>
      <c r="K2663" s="19" t="n">
        <v>0.8386316586156013</v>
      </c>
      <c r="L2663" s="19" t="n">
        <v>0.8192903899743211</v>
      </c>
      <c r="M2663" s="19" t="n">
        <v>0.7514418447083977</v>
      </c>
      <c r="N2663" s="19" t="n">
        <v>0.7614627342557924</v>
      </c>
      <c r="O2663" s="19" t="n">
        <v>0.8894381957770119</v>
      </c>
      <c r="P2663" s="19" t="n">
        <v>0.9006172737549036</v>
      </c>
      <c r="Q2663" s="19" t="n">
        <v>0.9341721245538838</v>
      </c>
      <c r="R2663" s="19" t="n">
        <v>0.9320277719332043</v>
      </c>
      <c r="S2663" s="19" t="n">
        <v>0.8967770133485112</v>
      </c>
    </row>
    <row r="2664">
      <c r="B2664" s="8" t="s">
        <v>486</v>
      </c>
      <c r="C2664" s="15" t="n">
        <v>0.920993512224141</v>
      </c>
      <c r="D2664" s="15" t="n">
        <v>0.899279234543317</v>
      </c>
      <c r="E2664" s="15" t="n">
        <v>0.8697894860551623</v>
      </c>
      <c r="F2664" s="15" t="n">
        <v>0.8291085912737286</v>
      </c>
      <c r="G2664" s="15" t="n">
        <v>0.8116994539248621</v>
      </c>
      <c r="H2664" s="15" t="n">
        <v>0.8546303824099282</v>
      </c>
      <c r="I2664" s="15" t="n">
        <v>0.7867542323519054</v>
      </c>
      <c r="J2664" s="15" t="n">
        <v>0.7270927007542718</v>
      </c>
      <c r="K2664" s="15" t="n">
        <v>0.7179100193682015</v>
      </c>
      <c r="L2664" s="15" t="n">
        <v>0.8053887567010818</v>
      </c>
      <c r="M2664" s="15" t="n">
        <v>0.8220357874197081</v>
      </c>
      <c r="N2664" s="15" t="n">
        <v>0.8001027820002932</v>
      </c>
      <c r="O2664" s="15" t="n">
        <v>0.8883748622151346</v>
      </c>
      <c r="P2664" s="15" t="n">
        <v>0.8908428606461919</v>
      </c>
      <c r="Q2664" s="15" t="n">
        <v>0.8730048089873528</v>
      </c>
      <c r="R2664" s="15" t="n">
        <v>0.9057108245739368</v>
      </c>
      <c r="S2664" s="15" t="n">
        <v>0.8894257493931196</v>
      </c>
    </row>
    <row r="2665">
      <c r="B2665" s="8" t="s">
        <v>487</v>
      </c>
      <c r="C2665" s="19" t="n">
        <v>0.9172987063672855</v>
      </c>
      <c r="D2665" s="19" t="n">
        <v>0.9377550835259066</v>
      </c>
      <c r="E2665" s="19" t="n">
        <v>0.9206958881358582</v>
      </c>
      <c r="F2665" s="19" t="n">
        <v>0.9163879943003106</v>
      </c>
      <c r="G2665" s="19" t="n">
        <v>0.858082054772714</v>
      </c>
      <c r="H2665" s="19" t="n">
        <v>0.9004422083761671</v>
      </c>
      <c r="I2665" s="19" t="n">
        <v>0.7796802132893006</v>
      </c>
      <c r="J2665" s="19" t="n">
        <v>0.8406056215931653</v>
      </c>
      <c r="K2665" s="19" t="n">
        <v>0.849081538414351</v>
      </c>
      <c r="L2665" s="19" t="n">
        <v>0.868613835131095</v>
      </c>
      <c r="M2665" s="19" t="n">
        <v>0.8252477698855947</v>
      </c>
      <c r="N2665" s="19" t="n">
        <v>0.8552708862933461</v>
      </c>
      <c r="O2665" s="19" t="n">
        <v>0.8714968072285199</v>
      </c>
      <c r="P2665" s="19" t="n">
        <v>0.8840780353575829</v>
      </c>
      <c r="Q2665" s="19" t="n">
        <v>0.8918451318961399</v>
      </c>
      <c r="R2665" s="19" t="n">
        <v>0.9340961397874611</v>
      </c>
      <c r="S2665" s="19" t="n">
        <v>0.8234255566170637</v>
      </c>
    </row>
    <row r="2666">
      <c r="B2666" s="8" t="s">
        <v>488</v>
      </c>
      <c r="C2666" s="15" t="n">
        <v>0.9315938813771989</v>
      </c>
      <c r="D2666" s="15" t="n">
        <v>0.9027133963720243</v>
      </c>
      <c r="E2666" s="15" t="n">
        <v>0.8986806591958378</v>
      </c>
      <c r="F2666" s="15" t="n">
        <v>0.8703924516348586</v>
      </c>
      <c r="G2666" s="15" t="n">
        <v>0.8486122733725142</v>
      </c>
      <c r="H2666" s="15" t="n">
        <v>0.7559004874772516</v>
      </c>
      <c r="I2666" s="15" t="n">
        <v>0.666292484142242</v>
      </c>
      <c r="J2666" s="15" t="n">
        <v>0.6758981366526448</v>
      </c>
      <c r="K2666" s="15" t="n">
        <v>0.6589956707562254</v>
      </c>
      <c r="L2666" s="15" t="n">
        <v>0.7254591171098929</v>
      </c>
      <c r="M2666" s="15" t="n">
        <v>0.7792048519455832</v>
      </c>
      <c r="N2666" s="15" t="n">
        <v>0.8143217235529314</v>
      </c>
      <c r="O2666" s="15" t="n">
        <v>0.8305835850610819</v>
      </c>
      <c r="P2666" s="15" t="n">
        <v>0.8321601795333368</v>
      </c>
      <c r="Q2666" s="15" t="n">
        <v>0.8081942507350685</v>
      </c>
      <c r="R2666" s="15" t="n">
        <v>0.9027439938634272</v>
      </c>
      <c r="S2666" s="15" t="n">
        <v>0.8939781618461297</v>
      </c>
    </row>
    <row r="2667">
      <c r="B2667" s="8" t="s">
        <v>489</v>
      </c>
      <c r="C2667" s="19" t="n">
        <v>0.8976199902427413</v>
      </c>
      <c r="D2667" s="19" t="n">
        <v>0.9120048724322419</v>
      </c>
      <c r="E2667" s="19" t="n">
        <v>0.884174262892873</v>
      </c>
      <c r="F2667" s="19" t="n">
        <v>0.8315081102272375</v>
      </c>
      <c r="G2667" s="19" t="n">
        <v>0.8086419234321268</v>
      </c>
      <c r="H2667" s="19" t="n">
        <v>0.8591391339163005</v>
      </c>
      <c r="I2667" s="19" t="n">
        <v>0.5982326280777486</v>
      </c>
      <c r="J2667" s="19" t="n">
        <v>0.6591404882016986</v>
      </c>
      <c r="K2667" s="19" t="n">
        <v>0.7855673295600931</v>
      </c>
      <c r="L2667" s="19" t="n">
        <v>0.6894566479504572</v>
      </c>
      <c r="M2667" s="19" t="n">
        <v>0.8269458903663386</v>
      </c>
      <c r="N2667" s="19" t="n">
        <v>0.7551667443049971</v>
      </c>
      <c r="O2667" s="19" t="n">
        <v>0.8084626579649198</v>
      </c>
      <c r="P2667" s="19" t="n">
        <v>0.8652935259620724</v>
      </c>
      <c r="Q2667" s="19" t="n">
        <v>0.7875683423180879</v>
      </c>
      <c r="R2667" s="19" t="n">
        <v>0.8758782632554185</v>
      </c>
      <c r="S2667" s="19" t="n">
        <v>0.8258412777575095</v>
      </c>
    </row>
    <row r="2668">
      <c r="B2668" s="8" t="s">
        <v>490</v>
      </c>
      <c r="C2668" s="15" t="n">
        <v>0.9156968710319725</v>
      </c>
      <c r="D2668" s="15" t="n">
        <v>0.9205277701945076</v>
      </c>
      <c r="E2668" s="15" t="n">
        <v>0.8996775388561815</v>
      </c>
      <c r="F2668" s="15" t="n">
        <v>0.7742713471316826</v>
      </c>
      <c r="G2668" s="15" t="n">
        <v>0.8509884322406194</v>
      </c>
      <c r="H2668" s="15" t="n">
        <v>0.8339004202013197</v>
      </c>
      <c r="I2668" s="15" t="n">
        <v>0.6436763588771107</v>
      </c>
      <c r="J2668" s="15" t="n">
        <v>0.7652448920588827</v>
      </c>
      <c r="K2668" s="15" t="n">
        <v>0.856596430702764</v>
      </c>
      <c r="L2668" s="15" t="n">
        <v>0.7211552237997261</v>
      </c>
      <c r="M2668" s="15" t="n">
        <v>0.8166225031934644</v>
      </c>
      <c r="N2668" s="15" t="n">
        <v>0.825287651633222</v>
      </c>
      <c r="O2668" s="15" t="n">
        <v>0.8239349124987579</v>
      </c>
      <c r="P2668" s="15" t="n">
        <v>0.8656478120437521</v>
      </c>
      <c r="Q2668" s="15" t="n">
        <v>0.8830721948165535</v>
      </c>
      <c r="R2668" s="15" t="n">
        <v>0.9027254250774129</v>
      </c>
      <c r="S2668" s="15" t="n">
        <v>0.8597924798133907</v>
      </c>
    </row>
    <row r="2669">
      <c r="B2669" s="8" t="s">
        <v>491</v>
      </c>
      <c r="C2669" s="19" t="n">
        <v>0.9352727399534098</v>
      </c>
      <c r="D2669" s="19" t="n">
        <v>0.9158939802484097</v>
      </c>
      <c r="E2669" s="19" t="n">
        <v>0.9344004400154452</v>
      </c>
      <c r="F2669" s="19" t="n">
        <v>0.8835545973081697</v>
      </c>
      <c r="G2669" s="19" t="n">
        <v>0.8337430254588776</v>
      </c>
      <c r="H2669" s="19" t="n">
        <v>0.885998524862473</v>
      </c>
      <c r="I2669" s="19" t="n">
        <v>0.8096176399643579</v>
      </c>
      <c r="J2669" s="19" t="n">
        <v>0.7442024623923547</v>
      </c>
      <c r="K2669" s="19" t="n">
        <v>0.7795481911389723</v>
      </c>
      <c r="L2669" s="19" t="n">
        <v>0.7969451450334898</v>
      </c>
      <c r="M2669" s="19" t="n">
        <v>0.8341605817853255</v>
      </c>
      <c r="N2669" s="19" t="n">
        <v>0.8372051474386705</v>
      </c>
      <c r="O2669" s="19" t="n">
        <v>0.8516435044652917</v>
      </c>
      <c r="P2669" s="19" t="n">
        <v>0.8907925213576656</v>
      </c>
      <c r="Q2669" s="19" t="n">
        <v>0.8782905066041243</v>
      </c>
      <c r="R2669" s="19" t="n">
        <v>0.9337039224331818</v>
      </c>
      <c r="S2669" s="19" t="n">
        <v>0.9033125896649251</v>
      </c>
    </row>
    <row r="2670">
      <c r="B2670" s="8" t="s">
        <v>492</v>
      </c>
      <c r="C2670" s="15" t="n">
        <v>0.927839137628958</v>
      </c>
      <c r="D2670" s="15" t="n">
        <v>0.9265657067884072</v>
      </c>
      <c r="E2670" s="15" t="n">
        <v>0.9187790918828856</v>
      </c>
      <c r="F2670" s="15" t="n">
        <v>0.916455508669103</v>
      </c>
      <c r="G2670" s="15" t="n">
        <v>0.8759207979657577</v>
      </c>
      <c r="H2670" s="15" t="n">
        <v>0.8911214186502625</v>
      </c>
      <c r="I2670" s="15" t="n">
        <v>0.7383320291894736</v>
      </c>
      <c r="J2670" s="15" t="n">
        <v>0.8346494024868834</v>
      </c>
      <c r="K2670" s="15" t="n">
        <v>0.8529723701346282</v>
      </c>
      <c r="L2670" s="15" t="n">
        <v>0.8720573336154521</v>
      </c>
      <c r="M2670" s="15" t="n">
        <v>0.784547568402873</v>
      </c>
      <c r="N2670" s="15" t="n">
        <v>0.8409789446131003</v>
      </c>
      <c r="O2670" s="15" t="n">
        <v>0.8156266646755259</v>
      </c>
      <c r="P2670" s="15" t="n">
        <v>0.8883402032157777</v>
      </c>
      <c r="Q2670" s="15" t="n">
        <v>0.9224885421010687</v>
      </c>
      <c r="R2670" s="15" t="n">
        <v>0.9068589938980115</v>
      </c>
      <c r="S2670" s="15" t="n">
        <v>0.8037685953192535</v>
      </c>
    </row>
    <row r="2671">
      <c r="B2671" s="8" t="s">
        <v>493</v>
      </c>
      <c r="C2671" s="19" t="n">
        <v>0.9174670096820106</v>
      </c>
      <c r="D2671" s="19" t="n">
        <v>0.9142082162863437</v>
      </c>
      <c r="E2671" s="19" t="n">
        <v>0.9258047843106965</v>
      </c>
      <c r="F2671" s="19" t="n">
        <v>0.8178775252892061</v>
      </c>
      <c r="G2671" s="19" t="n">
        <v>0.8339912449666014</v>
      </c>
      <c r="H2671" s="19" t="n">
        <v>0.8120803525157573</v>
      </c>
      <c r="I2671" s="19" t="n">
        <v>0.6247728366062026</v>
      </c>
      <c r="J2671" s="19" t="n">
        <v>0.6353349198285839</v>
      </c>
      <c r="K2671" s="19" t="n">
        <v>0.718395866005431</v>
      </c>
      <c r="L2671" s="19" t="n">
        <v>0.6332951884002749</v>
      </c>
      <c r="M2671" s="19" t="n">
        <v>0.8101804183526713</v>
      </c>
      <c r="N2671" s="19" t="n">
        <v>0.7648751978887307</v>
      </c>
      <c r="O2671" s="19" t="n">
        <v>0.7654602627090753</v>
      </c>
      <c r="P2671" s="19" t="n">
        <v>0.8678643155276172</v>
      </c>
      <c r="Q2671" s="19" t="n">
        <v>0.7952000850338602</v>
      </c>
      <c r="R2671" s="19" t="n">
        <v>0.8800309249278557</v>
      </c>
      <c r="S2671" s="19" t="n">
        <v>0.8791904675941413</v>
      </c>
    </row>
    <row r="2672">
      <c r="B2672" s="8" t="s">
        <v>494</v>
      </c>
      <c r="C2672" s="15" t="n">
        <v>0.8943583982514418</v>
      </c>
      <c r="D2672" s="15" t="n">
        <v>0.8967207466397569</v>
      </c>
      <c r="E2672" s="15" t="n">
        <v>0.8936447868640112</v>
      </c>
      <c r="F2672" s="15" t="n">
        <v>0.855894115006238</v>
      </c>
      <c r="G2672" s="15" t="n">
        <v>0.8506602455952388</v>
      </c>
      <c r="H2672" s="15" t="n">
        <v>0.9086319385419067</v>
      </c>
      <c r="I2672" s="15" t="n">
        <v>0.7776188487948288</v>
      </c>
      <c r="J2672" s="15" t="n">
        <v>0.741379317819563</v>
      </c>
      <c r="K2672" s="15" t="n">
        <v>0.7780559614428426</v>
      </c>
      <c r="L2672" s="15" t="n">
        <v>0.8536841951030354</v>
      </c>
      <c r="M2672" s="15" t="n">
        <v>0.8308314765866527</v>
      </c>
      <c r="N2672" s="15" t="n">
        <v>0.8326591926604274</v>
      </c>
      <c r="O2672" s="15" t="n">
        <v>0.8717468166615169</v>
      </c>
      <c r="P2672" s="15" t="n">
        <v>0.9006990818074493</v>
      </c>
      <c r="Q2672" s="15" t="n">
        <v>0.8557770347878065</v>
      </c>
      <c r="R2672" s="15" t="n">
        <v>0.9501568152688066</v>
      </c>
      <c r="S2672" s="15" t="n">
        <v>0.898748086786478</v>
      </c>
    </row>
    <row r="2673">
      <c r="B2673" s="8" t="s">
        <v>495</v>
      </c>
      <c r="C2673" s="19" t="n">
        <v>0.9354118301342615</v>
      </c>
      <c r="D2673" s="19" t="n">
        <v>0.9247931993007938</v>
      </c>
      <c r="E2673" s="19" t="n">
        <v>0.9218799609059866</v>
      </c>
      <c r="F2673" s="19" t="n">
        <v>0.8666101272030754</v>
      </c>
      <c r="G2673" s="19" t="n">
        <v>0.7863952066628523</v>
      </c>
      <c r="H2673" s="19" t="n">
        <v>0.8793000904484987</v>
      </c>
      <c r="I2673" s="19" t="n">
        <v>0.7611602724609839</v>
      </c>
      <c r="J2673" s="19" t="n">
        <v>0.7980402403966902</v>
      </c>
      <c r="K2673" s="19" t="n">
        <v>0.8576191194439514</v>
      </c>
      <c r="L2673" s="19" t="n">
        <v>0.8367444112133304</v>
      </c>
      <c r="M2673" s="19" t="n">
        <v>0.8099690251142968</v>
      </c>
      <c r="N2673" s="19" t="n">
        <v>0.843898426743888</v>
      </c>
      <c r="O2673" s="19" t="n">
        <v>0.8593612578828992</v>
      </c>
      <c r="P2673" s="19" t="n">
        <v>0.9089228598909673</v>
      </c>
      <c r="Q2673" s="19" t="n">
        <v>0.9083905074404725</v>
      </c>
      <c r="R2673" s="19" t="n">
        <v>0.9273343521572373</v>
      </c>
      <c r="S2673" s="19" t="n">
        <v>0.8199950098507677</v>
      </c>
    </row>
    <row r="2674">
      <c r="B2674" s="8" t="s">
        <v>496</v>
      </c>
      <c r="C2674" s="15" t="n">
        <v>0.9360631318258561</v>
      </c>
      <c r="D2674" s="15" t="n">
        <v>0.9139775923446521</v>
      </c>
      <c r="E2674" s="15" t="n">
        <v>0.9039437997928579</v>
      </c>
      <c r="F2674" s="15" t="n">
        <v>0.8593439858902534</v>
      </c>
      <c r="G2674" s="15" t="n">
        <v>0.8403037191169114</v>
      </c>
      <c r="H2674" s="15" t="n">
        <v>0.8820564320543</v>
      </c>
      <c r="I2674" s="15" t="n">
        <v>0.687767035500868</v>
      </c>
      <c r="J2674" s="15" t="n">
        <v>0.6105968487869001</v>
      </c>
      <c r="K2674" s="15" t="n">
        <v>0.7786852106184687</v>
      </c>
      <c r="L2674" s="15" t="n">
        <v>0.7284710345646142</v>
      </c>
      <c r="M2674" s="15" t="n">
        <v>0.7460930075877577</v>
      </c>
      <c r="N2674" s="15" t="n">
        <v>0.7704947752980701</v>
      </c>
      <c r="O2674" s="15" t="n">
        <v>0.7871480177801393</v>
      </c>
      <c r="P2674" s="15" t="n">
        <v>0.8923522945123861</v>
      </c>
      <c r="Q2674" s="15" t="n">
        <v>0.8366767182438639</v>
      </c>
      <c r="R2674" s="15" t="n">
        <v>0.9010230805146482</v>
      </c>
      <c r="S2674" s="15" t="n">
        <v>0.896431010393327</v>
      </c>
    </row>
    <row r="2675">
      <c r="B2675" s="8" t="s">
        <v>497</v>
      </c>
      <c r="C2675" s="19" t="n">
        <v>0.9499802996533142</v>
      </c>
      <c r="D2675" s="19" t="n">
        <v>0.9108954313562364</v>
      </c>
      <c r="E2675" s="19" t="n">
        <v>0.9230138892610291</v>
      </c>
      <c r="F2675" s="19" t="n">
        <v>0.8317123693683253</v>
      </c>
      <c r="G2675" s="19" t="n">
        <v>0.8334934672604706</v>
      </c>
      <c r="H2675" s="19" t="n">
        <v>0.7794641554077337</v>
      </c>
      <c r="I2675" s="19" t="n">
        <v>0.6456316322151783</v>
      </c>
      <c r="J2675" s="19" t="n">
        <v>0.7225280331267016</v>
      </c>
      <c r="K2675" s="19" t="n">
        <v>0.7469086551973458</v>
      </c>
      <c r="L2675" s="19" t="n">
        <v>0.7935900664955977</v>
      </c>
      <c r="M2675" s="19" t="n">
        <v>0.7925622944752609</v>
      </c>
      <c r="N2675" s="19" t="n">
        <v>0.8268549346507186</v>
      </c>
      <c r="O2675" s="19" t="n">
        <v>0.8369549977273216</v>
      </c>
      <c r="P2675" s="19" t="n">
        <v>0.8841564267241818</v>
      </c>
      <c r="Q2675" s="19" t="n">
        <v>0.8744759299869793</v>
      </c>
      <c r="R2675" s="19" t="n">
        <v>0.9023877015798569</v>
      </c>
      <c r="S2675" s="19" t="n">
        <v>0.8626166650999102</v>
      </c>
    </row>
    <row r="2676">
      <c r="B2676" s="8" t="s">
        <v>498</v>
      </c>
      <c r="C2676" s="15" t="n">
        <v>0.9073687606029072</v>
      </c>
      <c r="D2676" s="15" t="n">
        <v>0.9140255149204565</v>
      </c>
      <c r="E2676" s="15" t="n">
        <v>0.8956786536830811</v>
      </c>
      <c r="F2676" s="15" t="n">
        <v>0.8877395421063781</v>
      </c>
      <c r="G2676" s="15" t="n">
        <v>0.8417701291836258</v>
      </c>
      <c r="H2676" s="15" t="n">
        <v>0.8938807221841807</v>
      </c>
      <c r="I2676" s="15" t="n">
        <v>0.7699202298250526</v>
      </c>
      <c r="J2676" s="15" t="n">
        <v>0.6652832290385491</v>
      </c>
      <c r="K2676" s="15" t="n">
        <v>0.8133060377377891</v>
      </c>
      <c r="L2676" s="15" t="n">
        <v>0.7831207675461908</v>
      </c>
      <c r="M2676" s="15" t="n">
        <v>0.8110118512610295</v>
      </c>
      <c r="N2676" s="15" t="n">
        <v>0.8459433633016316</v>
      </c>
      <c r="O2676" s="15" t="n">
        <v>0.824609758326528</v>
      </c>
      <c r="P2676" s="15" t="n">
        <v>0.8799958616604183</v>
      </c>
      <c r="Q2676" s="15" t="n">
        <v>0.8837917363936644</v>
      </c>
      <c r="R2676" s="15" t="n">
        <v>0.8936451599302946</v>
      </c>
      <c r="S2676" s="15" t="n">
        <v>0.8899322151179496</v>
      </c>
    </row>
    <row r="2677">
      <c r="B2677" s="8" t="s">
        <v>499</v>
      </c>
      <c r="C2677" s="19" t="n">
        <v>0.9404226304720286</v>
      </c>
      <c r="D2677" s="19" t="n">
        <v>0.9229952685335343</v>
      </c>
      <c r="E2677" s="19" t="n">
        <v>0.9170991285866777</v>
      </c>
      <c r="F2677" s="19" t="n">
        <v>0.8030359883301648</v>
      </c>
      <c r="G2677" s="19" t="n">
        <v>0.7840224805062698</v>
      </c>
      <c r="H2677" s="19" t="n">
        <v>0.8651871552687206</v>
      </c>
      <c r="I2677" s="19" t="n">
        <v>0.6747995544033448</v>
      </c>
      <c r="J2677" s="19" t="n">
        <v>0.7286432140298024</v>
      </c>
      <c r="K2677" s="19" t="n">
        <v>0.7758081775971831</v>
      </c>
      <c r="L2677" s="19" t="n">
        <v>0.7595062173899665</v>
      </c>
      <c r="M2677" s="19" t="n">
        <v>0.802543821530887</v>
      </c>
      <c r="N2677" s="19" t="n">
        <v>0.7829308474678031</v>
      </c>
      <c r="O2677" s="19" t="n">
        <v>0.8859486673304342</v>
      </c>
      <c r="P2677" s="19" t="n">
        <v>0.9173528634979737</v>
      </c>
      <c r="Q2677" s="19" t="n">
        <v>0.8720009213305895</v>
      </c>
      <c r="R2677" s="19" t="n">
        <v>0.9229835863027919</v>
      </c>
      <c r="S2677" s="19" t="n">
        <v>0.8779794731933654</v>
      </c>
    </row>
    <row r="2678">
      <c r="B2678" s="8" t="s">
        <v>500</v>
      </c>
      <c r="C2678" s="15" t="n">
        <v>0.9209311251925715</v>
      </c>
      <c r="D2678" s="15" t="n">
        <v>0.9261220011726391</v>
      </c>
      <c r="E2678" s="15" t="n">
        <v>0.9038916251783484</v>
      </c>
      <c r="F2678" s="15" t="n">
        <v>0.8241903977702898</v>
      </c>
      <c r="G2678" s="15" t="n">
        <v>0.8270536700676979</v>
      </c>
      <c r="H2678" s="15" t="n">
        <v>0.847434846481592</v>
      </c>
      <c r="I2678" s="15" t="n">
        <v>0.7036800689225278</v>
      </c>
      <c r="J2678" s="15" t="n">
        <v>0.7050531246000176</v>
      </c>
      <c r="K2678" s="15" t="n">
        <v>0.7823848018461785</v>
      </c>
      <c r="L2678" s="15" t="n">
        <v>0.7429132844199673</v>
      </c>
      <c r="M2678" s="15" t="n">
        <v>0.7933607655935034</v>
      </c>
      <c r="N2678" s="15" t="n">
        <v>0.7561025492258525</v>
      </c>
      <c r="O2678" s="15" t="n">
        <v>0.7874806397956096</v>
      </c>
      <c r="P2678" s="15" t="n">
        <v>0.8668202063213534</v>
      </c>
      <c r="Q2678" s="15" t="n">
        <v>0.8621409245196872</v>
      </c>
      <c r="R2678" s="15" t="n">
        <v>0.8642331581740456</v>
      </c>
      <c r="S2678" s="15" t="n">
        <v>0.8049659335051069</v>
      </c>
    </row>
    <row r="2679">
      <c r="B2679" s="8" t="s">
        <v>501</v>
      </c>
      <c r="C2679" s="19" t="n">
        <v>0.9463896942856013</v>
      </c>
      <c r="D2679" s="19" t="n">
        <v>0.9049186160434679</v>
      </c>
      <c r="E2679" s="19" t="n">
        <v>0.8806858729566887</v>
      </c>
      <c r="F2679" s="19" t="n">
        <v>0.7873128082599318</v>
      </c>
      <c r="G2679" s="19" t="n">
        <v>0.7636177572644938</v>
      </c>
      <c r="H2679" s="19" t="n">
        <v>0.8239544155416267</v>
      </c>
      <c r="I2679" s="19" t="n">
        <v>0.6557676502550472</v>
      </c>
      <c r="J2679" s="19" t="n">
        <v>0.79767840861019</v>
      </c>
      <c r="K2679" s="19" t="n">
        <v>0.7744073487379264</v>
      </c>
      <c r="L2679" s="19" t="n">
        <v>0.85912461205621</v>
      </c>
      <c r="M2679" s="19" t="n">
        <v>0.8247126763903994</v>
      </c>
      <c r="N2679" s="19" t="n">
        <v>0.8132092357080585</v>
      </c>
      <c r="O2679" s="19" t="n">
        <v>0.857808616880051</v>
      </c>
      <c r="P2679" s="19" t="n">
        <v>0.8694997063800883</v>
      </c>
      <c r="Q2679" s="19" t="n">
        <v>0.907273367510097</v>
      </c>
      <c r="R2679" s="19" t="n">
        <v>0.9248288213201892</v>
      </c>
      <c r="S2679" s="19" t="n">
        <v>0.7690249391381999</v>
      </c>
    </row>
    <row r="2680">
      <c r="B2680" s="8" t="s">
        <v>502</v>
      </c>
      <c r="C2680" s="15" t="n">
        <v>0.9385419361868869</v>
      </c>
      <c r="D2680" s="15" t="n">
        <v>0.9178285001668774</v>
      </c>
      <c r="E2680" s="15" t="n">
        <v>0.9342271048673249</v>
      </c>
      <c r="F2680" s="15" t="n">
        <v>0.8509808730551324</v>
      </c>
      <c r="G2680" s="15" t="n">
        <v>0.8713853506427565</v>
      </c>
      <c r="H2680" s="15" t="n">
        <v>0.864880631782269</v>
      </c>
      <c r="I2680" s="15" t="n">
        <v>0.7876676853253692</v>
      </c>
      <c r="J2680" s="15" t="n">
        <v>0.6961592017361433</v>
      </c>
      <c r="K2680" s="15" t="n">
        <v>0.8050541983725352</v>
      </c>
      <c r="L2680" s="15" t="n">
        <v>0.7867433645112536</v>
      </c>
      <c r="M2680" s="15" t="n">
        <v>0.7178965687760913</v>
      </c>
      <c r="N2680" s="15" t="n">
        <v>0.8103584085159724</v>
      </c>
      <c r="O2680" s="15" t="n">
        <v>0.699653605968185</v>
      </c>
      <c r="P2680" s="15" t="n">
        <v>0.8791225479342532</v>
      </c>
      <c r="Q2680" s="15" t="n">
        <v>0.8975669917999344</v>
      </c>
      <c r="R2680" s="15" t="n">
        <v>0.898413580351468</v>
      </c>
      <c r="S2680" s="15" t="n">
        <v>0.8068341808833444</v>
      </c>
    </row>
    <row r="2681">
      <c r="B2681" s="8" t="s">
        <v>503</v>
      </c>
      <c r="C2681" s="19" t="n">
        <v>0.9341427209692377</v>
      </c>
      <c r="D2681" s="19" t="n">
        <v>0.9251906839681502</v>
      </c>
      <c r="E2681" s="19" t="n">
        <v>0.9362505755918559</v>
      </c>
      <c r="F2681" s="19" t="n">
        <v>0.883175182294105</v>
      </c>
      <c r="G2681" s="19" t="n">
        <v>0.8483226917557709</v>
      </c>
      <c r="H2681" s="19" t="n">
        <v>0.9047007867235579</v>
      </c>
      <c r="I2681" s="19" t="n">
        <v>0.8181593154612347</v>
      </c>
      <c r="J2681" s="19" t="n">
        <v>0.8397005390899346</v>
      </c>
      <c r="K2681" s="19" t="n">
        <v>0.8357901186408371</v>
      </c>
      <c r="L2681" s="19" t="n">
        <v>0.8626159865448032</v>
      </c>
      <c r="M2681" s="19" t="n">
        <v>0.8456458812990588</v>
      </c>
      <c r="N2681" s="19" t="n">
        <v>0.8588201714738187</v>
      </c>
      <c r="O2681" s="19" t="n">
        <v>0.8898055787064925</v>
      </c>
      <c r="P2681" s="19" t="n">
        <v>0.9309153780803076</v>
      </c>
      <c r="Q2681" s="19" t="n">
        <v>0.93384241697537</v>
      </c>
      <c r="R2681" s="19" t="n">
        <v>0.9321656531873672</v>
      </c>
      <c r="S2681" s="19" t="n">
        <v>0.8893549224282858</v>
      </c>
    </row>
    <row r="2682">
      <c r="B2682" s="8" t="s">
        <v>504</v>
      </c>
      <c r="C2682" s="15" t="n">
        <v>0.9110878646783159</v>
      </c>
      <c r="D2682" s="15" t="n">
        <v>0.9048449939330016</v>
      </c>
      <c r="E2682" s="15" t="n">
        <v>0.899903523958177</v>
      </c>
      <c r="F2682" s="15" t="n">
        <v>0.8262957637683022</v>
      </c>
      <c r="G2682" s="15" t="n">
        <v>0.8051048366068418</v>
      </c>
      <c r="H2682" s="15" t="n">
        <v>0.8974144251186748</v>
      </c>
      <c r="I2682" s="15" t="n">
        <v>0.7207499235933089</v>
      </c>
      <c r="J2682" s="15" t="n">
        <v>0.7473575897872118</v>
      </c>
      <c r="K2682" s="15" t="n">
        <v>0.7552382337000679</v>
      </c>
      <c r="L2682" s="15" t="n">
        <v>0.7244253870234176</v>
      </c>
      <c r="M2682" s="15" t="n">
        <v>0.7084166916461065</v>
      </c>
      <c r="N2682" s="15" t="n">
        <v>0.7509935947334547</v>
      </c>
      <c r="O2682" s="15" t="n">
        <v>0.8299649967463876</v>
      </c>
      <c r="P2682" s="15" t="n">
        <v>0.8518316484766205</v>
      </c>
      <c r="Q2682" s="15" t="n">
        <v>0.8587506568372879</v>
      </c>
      <c r="R2682" s="15" t="n">
        <v>0.901473206644877</v>
      </c>
      <c r="S2682" s="15" t="n">
        <v>0.9157790770775014</v>
      </c>
    </row>
    <row r="2683">
      <c r="B2683" s="8" t="s">
        <v>505</v>
      </c>
      <c r="C2683" s="19" t="n">
        <v>0.9113608638283669</v>
      </c>
      <c r="D2683" s="19" t="n">
        <v>0.9415651479599125</v>
      </c>
      <c r="E2683" s="19" t="n">
        <v>0.9257500756363267</v>
      </c>
      <c r="F2683" s="19" t="n">
        <v>0.9266436864649874</v>
      </c>
      <c r="G2683" s="19" t="n">
        <v>0.8779117162825277</v>
      </c>
      <c r="H2683" s="19" t="n">
        <v>0.9239357609718835</v>
      </c>
      <c r="I2683" s="19" t="n">
        <v>0.876394421881346</v>
      </c>
      <c r="J2683" s="19" t="n">
        <v>0.8432573411892414</v>
      </c>
      <c r="K2683" s="19" t="n">
        <v>0.8571429525306473</v>
      </c>
      <c r="L2683" s="19" t="n">
        <v>0.8695583165976177</v>
      </c>
      <c r="M2683" s="19" t="n">
        <v>0.8470612720988063</v>
      </c>
      <c r="N2683" s="19" t="n">
        <v>0.8653534339487723</v>
      </c>
      <c r="O2683" s="19" t="n">
        <v>0.8824649642446629</v>
      </c>
      <c r="P2683" s="19" t="n">
        <v>0.9057272332261411</v>
      </c>
      <c r="Q2683" s="19" t="n">
        <v>0.9124486826948214</v>
      </c>
      <c r="R2683" s="19" t="n">
        <v>0.9447817510297568</v>
      </c>
      <c r="S2683" s="19" t="n">
        <v>0.908509935878711</v>
      </c>
    </row>
    <row r="2684">
      <c r="B2684" s="8" t="s">
        <v>506</v>
      </c>
      <c r="C2684" s="15" t="n">
        <v>0.8852370069244044</v>
      </c>
      <c r="D2684" s="15" t="n">
        <v>0.8937983375955421</v>
      </c>
      <c r="E2684" s="15" t="n">
        <v>0.8827436451503621</v>
      </c>
      <c r="F2684" s="15" t="n">
        <v>0.783101869634535</v>
      </c>
      <c r="G2684" s="15" t="n">
        <v>0.7264221239038079</v>
      </c>
      <c r="H2684" s="15" t="n">
        <v>0.7796168650014141</v>
      </c>
      <c r="I2684" s="15" t="n">
        <v>0.5056722079528568</v>
      </c>
      <c r="J2684" s="15" t="n">
        <v>0.6997955725350199</v>
      </c>
      <c r="K2684" s="15" t="n">
        <v>0.6896105814158172</v>
      </c>
      <c r="L2684" s="15" t="n">
        <v>0.8378346011715897</v>
      </c>
      <c r="M2684" s="15" t="n">
        <v>0.6878077483650503</v>
      </c>
      <c r="N2684" s="15" t="n">
        <v>0.7161886675675526</v>
      </c>
      <c r="O2684" s="15" t="n">
        <v>0.81046507283588</v>
      </c>
      <c r="P2684" s="15" t="n">
        <v>0.8287223928052003</v>
      </c>
      <c r="Q2684" s="15" t="n">
        <v>0.8864982798637453</v>
      </c>
      <c r="R2684" s="15" t="n">
        <v>0.8751622287548875</v>
      </c>
      <c r="S2684" s="15" t="n">
        <v>0.7818593416729859</v>
      </c>
    </row>
    <row r="2685">
      <c r="B2685" s="8" t="s">
        <v>507</v>
      </c>
      <c r="C2685" s="19" t="n">
        <v>0.9251680943669521</v>
      </c>
      <c r="D2685" s="19" t="n">
        <v>0.9233771027422847</v>
      </c>
      <c r="E2685" s="19" t="n">
        <v>0.9123879246038258</v>
      </c>
      <c r="F2685" s="19" t="n">
        <v>0.9127923848687574</v>
      </c>
      <c r="G2685" s="19" t="n">
        <v>0.8830494410800419</v>
      </c>
      <c r="H2685" s="19" t="n">
        <v>0.9124958302213281</v>
      </c>
      <c r="I2685" s="19" t="n">
        <v>0.8530254789756705</v>
      </c>
      <c r="J2685" s="19" t="n">
        <v>0.8494970818574781</v>
      </c>
      <c r="K2685" s="19" t="n">
        <v>0.8599265018648842</v>
      </c>
      <c r="L2685" s="19" t="n">
        <v>0.8488086949366941</v>
      </c>
      <c r="M2685" s="19" t="n">
        <v>0.8313340487112428</v>
      </c>
      <c r="N2685" s="19" t="n">
        <v>0.8390609974458866</v>
      </c>
      <c r="O2685" s="19" t="n">
        <v>0.9092481832217874</v>
      </c>
      <c r="P2685" s="19" t="n">
        <v>0.9126646163685878</v>
      </c>
      <c r="Q2685" s="19" t="n">
        <v>0.8685851593252764</v>
      </c>
      <c r="R2685" s="19" t="n">
        <v>0.9461082308425426</v>
      </c>
      <c r="S2685" s="19" t="n">
        <v>0.9311900590602028</v>
      </c>
    </row>
    <row r="2686">
      <c r="B2686" s="8" t="s">
        <v>508</v>
      </c>
      <c r="C2686" s="15" t="n">
        <v>0.8933364640599012</v>
      </c>
      <c r="D2686" s="15" t="n">
        <v>0.8946647925825033</v>
      </c>
      <c r="E2686" s="15" t="n">
        <v>0.8886496347374478</v>
      </c>
      <c r="F2686" s="15" t="n">
        <v>0.7830149452366366</v>
      </c>
      <c r="G2686" s="15" t="n">
        <v>0.8232638336809776</v>
      </c>
      <c r="H2686" s="15" t="n">
        <v>0.842347190820487</v>
      </c>
      <c r="I2686" s="15" t="n">
        <v>0.6421917412269166</v>
      </c>
      <c r="J2686" s="15" t="n">
        <v>0.5759287818873614</v>
      </c>
      <c r="K2686" s="15" t="n">
        <v>0.5754818715682003</v>
      </c>
      <c r="L2686" s="15" t="n">
        <v>0.5837469569105325</v>
      </c>
      <c r="M2686" s="15" t="n">
        <v>0.7575838517189782</v>
      </c>
      <c r="N2686" s="15" t="n">
        <v>0.704166096157494</v>
      </c>
      <c r="O2686" s="15" t="n">
        <v>0.8060226706394841</v>
      </c>
      <c r="P2686" s="15" t="n">
        <v>0.8045115353586988</v>
      </c>
      <c r="Q2686" s="15" t="n">
        <v>0.7424904050294282</v>
      </c>
      <c r="R2686" s="15" t="n">
        <v>0.839603830496444</v>
      </c>
      <c r="S2686" s="15" t="n">
        <v>0.8172051201490689</v>
      </c>
    </row>
    <row r="2687">
      <c r="B2687" s="8" t="s">
        <v>509</v>
      </c>
      <c r="C2687" s="19" t="n">
        <v>0.9098501199012847</v>
      </c>
      <c r="D2687" s="19" t="n">
        <v>0.8872091129530646</v>
      </c>
      <c r="E2687" s="19" t="n">
        <v>0.879929106883706</v>
      </c>
      <c r="F2687" s="19" t="n">
        <v>0.8372691859549284</v>
      </c>
      <c r="G2687" s="19" t="n">
        <v>0.7957875044201375</v>
      </c>
      <c r="H2687" s="19" t="n">
        <v>0.7982126981907597</v>
      </c>
      <c r="I2687" s="19" t="n">
        <v>0.7240194762555157</v>
      </c>
      <c r="J2687" s="19" t="n">
        <v>0.802169830634617</v>
      </c>
      <c r="K2687" s="19" t="n">
        <v>0.735369714416654</v>
      </c>
      <c r="L2687" s="19" t="n">
        <v>0.7983367860488716</v>
      </c>
      <c r="M2687" s="19" t="n">
        <v>0.8010764036224708</v>
      </c>
      <c r="N2687" s="19" t="n">
        <v>0.8139774409982663</v>
      </c>
      <c r="O2687" s="19" t="n">
        <v>0.8750053439246648</v>
      </c>
      <c r="P2687" s="19" t="n">
        <v>0.8611969729062904</v>
      </c>
      <c r="Q2687" s="19" t="n">
        <v>0.8966305376092856</v>
      </c>
      <c r="R2687" s="19" t="n">
        <v>0.8715984726107047</v>
      </c>
      <c r="S2687" s="19" t="n">
        <v>0.811001120381293</v>
      </c>
    </row>
    <row r="2688">
      <c r="B2688" s="8" t="s">
        <v>510</v>
      </c>
      <c r="C2688" s="15" t="n">
        <v>0.911788389092064</v>
      </c>
      <c r="D2688" s="15" t="n">
        <v>0.8974909418292764</v>
      </c>
      <c r="E2688" s="15" t="n">
        <v>0.8864827401886681</v>
      </c>
      <c r="F2688" s="15" t="n">
        <v>0.8433391439051701</v>
      </c>
      <c r="G2688" s="15" t="n">
        <v>0.8734494450718924</v>
      </c>
      <c r="H2688" s="15" t="n">
        <v>0.9009631418045112</v>
      </c>
      <c r="I2688" s="15" t="n">
        <v>0.8194357191814217</v>
      </c>
      <c r="J2688" s="15" t="n">
        <v>0.6797167912277956</v>
      </c>
      <c r="K2688" s="15" t="n">
        <v>0.8096702669670256</v>
      </c>
      <c r="L2688" s="15" t="n">
        <v>0.8214222067432595</v>
      </c>
      <c r="M2688" s="15" t="n">
        <v>0.8040682896310665</v>
      </c>
      <c r="N2688" s="15" t="n">
        <v>0.793749899086769</v>
      </c>
      <c r="O2688" s="15" t="n">
        <v>0.7734659214912191</v>
      </c>
      <c r="P2688" s="15" t="n">
        <v>0.8450379805400741</v>
      </c>
      <c r="Q2688" s="15" t="n">
        <v>0.8426367457324772</v>
      </c>
      <c r="R2688" s="15" t="n">
        <v>0.9154186357088838</v>
      </c>
      <c r="S2688" s="15" t="n">
        <v>0.8235172502658636</v>
      </c>
    </row>
    <row r="2689">
      <c r="B2689" s="8" t="s">
        <v>511</v>
      </c>
      <c r="C2689" s="19" t="n">
        <v>0.9162932818867157</v>
      </c>
      <c r="D2689" s="19" t="n">
        <v>0.9207092579563232</v>
      </c>
      <c r="E2689" s="19" t="n">
        <v>0.9116177527284005</v>
      </c>
      <c r="F2689" s="19" t="n">
        <v>0.8604881963524038</v>
      </c>
      <c r="G2689" s="19" t="n">
        <v>0.8385030806232165</v>
      </c>
      <c r="H2689" s="19" t="n">
        <v>0.9016422440228717</v>
      </c>
      <c r="I2689" s="19" t="n">
        <v>0.7827561697804597</v>
      </c>
      <c r="J2689" s="19" t="n">
        <v>0.8018871478824662</v>
      </c>
      <c r="K2689" s="19" t="n">
        <v>0.8290590517385593</v>
      </c>
      <c r="L2689" s="19" t="n">
        <v>0.846663223867008</v>
      </c>
      <c r="M2689" s="19" t="n">
        <v>0.7674720985578116</v>
      </c>
      <c r="N2689" s="19" t="n">
        <v>0.8017945221654403</v>
      </c>
      <c r="O2689" s="19" t="n">
        <v>0.8462196319863632</v>
      </c>
      <c r="P2689" s="19" t="n">
        <v>0.8901462222276456</v>
      </c>
      <c r="Q2689" s="19" t="n">
        <v>0.9124149435906704</v>
      </c>
      <c r="R2689" s="19" t="n">
        <v>0.9033132403197794</v>
      </c>
      <c r="S2689" s="19" t="n">
        <v>0.8823735712294138</v>
      </c>
    </row>
    <row r="2690">
      <c r="B2690" s="8" t="s">
        <v>512</v>
      </c>
      <c r="C2690" s="15" t="n">
        <v>0.8802150197482181</v>
      </c>
      <c r="D2690" s="15" t="n">
        <v>0.9157942460262787</v>
      </c>
      <c r="E2690" s="15" t="n">
        <v>0.8811012432821663</v>
      </c>
      <c r="F2690" s="15" t="n">
        <v>0.8114370767876531</v>
      </c>
      <c r="G2690" s="15" t="n">
        <v>0.8152933892835829</v>
      </c>
      <c r="H2690" s="15" t="n">
        <v>0.8167838223915262</v>
      </c>
      <c r="I2690" s="15" t="n">
        <v>0.694954365924399</v>
      </c>
      <c r="J2690" s="15" t="n">
        <v>0.6113799234250797</v>
      </c>
      <c r="K2690" s="15" t="n">
        <v>0.8404067660586537</v>
      </c>
      <c r="L2690" s="15" t="n">
        <v>0.8208808814836133</v>
      </c>
      <c r="M2690" s="15" t="n">
        <v>0.7510161549515374</v>
      </c>
      <c r="N2690" s="15" t="n">
        <v>0.8128089607715799</v>
      </c>
      <c r="O2690" s="15" t="n">
        <v>0.7719784353093396</v>
      </c>
      <c r="P2690" s="15" t="n">
        <v>0.8533691781823058</v>
      </c>
      <c r="Q2690" s="15" t="n">
        <v>0.9039777898390229</v>
      </c>
      <c r="R2690" s="15" t="n">
        <v>0.9039234114426523</v>
      </c>
      <c r="S2690" s="15" t="n">
        <v>0.8817717639306359</v>
      </c>
    </row>
    <row r="2691">
      <c r="B2691" s="8" t="s">
        <v>513</v>
      </c>
      <c r="C2691" s="19" t="n">
        <v>0.8899650063433762</v>
      </c>
      <c r="D2691" s="19" t="n">
        <v>0.9093081101400629</v>
      </c>
      <c r="E2691" s="19" t="n">
        <v>0.8644135008234649</v>
      </c>
      <c r="F2691" s="19" t="n">
        <v>0.8097600880163088</v>
      </c>
      <c r="G2691" s="19" t="n">
        <v>0.8033340526615349</v>
      </c>
      <c r="H2691" s="19" t="n">
        <v>0.8537448140276868</v>
      </c>
      <c r="I2691" s="19" t="n">
        <v>0.606968622841886</v>
      </c>
      <c r="J2691" s="19" t="n">
        <v>0.7219890182504747</v>
      </c>
      <c r="K2691" s="19" t="n">
        <v>0.7635191244935635</v>
      </c>
      <c r="L2691" s="19" t="n">
        <v>0.7445367558083291</v>
      </c>
      <c r="M2691" s="19" t="n">
        <v>0.7568757151605823</v>
      </c>
      <c r="N2691" s="19" t="n">
        <v>0.8158612237879683</v>
      </c>
      <c r="O2691" s="19" t="n">
        <v>0.8256295436494051</v>
      </c>
      <c r="P2691" s="19" t="n">
        <v>0.8593552416804617</v>
      </c>
      <c r="Q2691" s="19" t="n">
        <v>0.8230331351952682</v>
      </c>
      <c r="R2691" s="19" t="n">
        <v>0.8984367015815948</v>
      </c>
      <c r="S2691" s="19" t="n">
        <v>0.8381878018572376</v>
      </c>
    </row>
    <row r="2692">
      <c r="B2692" s="8" t="s">
        <v>514</v>
      </c>
      <c r="C2692" s="15" t="n">
        <v>0.9435664853655211</v>
      </c>
      <c r="D2692" s="15" t="n">
        <v>0.8902273566476435</v>
      </c>
      <c r="E2692" s="15" t="n">
        <v>0.8981791454917248</v>
      </c>
      <c r="F2692" s="15" t="n">
        <v>0.8960455385033722</v>
      </c>
      <c r="G2692" s="15" t="n">
        <v>0.8986654941652745</v>
      </c>
      <c r="H2692" s="15" t="n">
        <v>0.9222504956956534</v>
      </c>
      <c r="I2692" s="15" t="n">
        <v>0.8519613804343591</v>
      </c>
      <c r="J2692" s="15" t="n">
        <v>0.8334938904108168</v>
      </c>
      <c r="K2692" s="15" t="n">
        <v>0.9018938757522741</v>
      </c>
      <c r="L2692" s="15" t="n">
        <v>0.8636925783407706</v>
      </c>
      <c r="M2692" s="15" t="n">
        <v>0.8274756537513963</v>
      </c>
      <c r="N2692" s="15" t="n">
        <v>0.8554441716806118</v>
      </c>
      <c r="O2692" s="15" t="n">
        <v>0.9044783255381508</v>
      </c>
      <c r="P2692" s="15" t="n">
        <v>0.9337639145201141</v>
      </c>
      <c r="Q2692" s="15" t="n">
        <v>0.8680543900245241</v>
      </c>
      <c r="R2692" s="15" t="n">
        <v>0.9519905895153343</v>
      </c>
      <c r="S2692" s="15" t="n">
        <v>0.8549447967599129</v>
      </c>
    </row>
    <row r="2693">
      <c r="B2693" s="8" t="s">
        <v>515</v>
      </c>
      <c r="C2693" s="19" t="n">
        <v>0.9322758865000318</v>
      </c>
      <c r="D2693" s="19" t="n">
        <v>0.9285716605667358</v>
      </c>
      <c r="E2693" s="19" t="n">
        <v>0.890555830453687</v>
      </c>
      <c r="F2693" s="19" t="n">
        <v>0.8692604802114553</v>
      </c>
      <c r="G2693" s="19" t="n">
        <v>0.8575365692164643</v>
      </c>
      <c r="H2693" s="19" t="n">
        <v>0.883000947265343</v>
      </c>
      <c r="I2693" s="19" t="n">
        <v>0.7114205073388215</v>
      </c>
      <c r="J2693" s="19" t="n">
        <v>0.6235207243166263</v>
      </c>
      <c r="K2693" s="19" t="n">
        <v>0.7548537064466997</v>
      </c>
      <c r="L2693" s="19" t="n">
        <v>0.8207125748942459</v>
      </c>
      <c r="M2693" s="19" t="n">
        <v>0.7448386248559369</v>
      </c>
      <c r="N2693" s="19" t="n">
        <v>0.7937635173507962</v>
      </c>
      <c r="O2693" s="19" t="n">
        <v>0.8827925398161477</v>
      </c>
      <c r="P2693" s="19" t="n">
        <v>0.9248601968368974</v>
      </c>
      <c r="Q2693" s="19" t="n">
        <v>0.8156081105560337</v>
      </c>
      <c r="R2693" s="19" t="n">
        <v>0.9358125064511512</v>
      </c>
      <c r="S2693" s="19" t="n">
        <v>0.9115638745054936</v>
      </c>
    </row>
    <row r="2694">
      <c r="B2694" s="8" t="s">
        <v>516</v>
      </c>
      <c r="C2694" s="15" t="n">
        <v>0.9230544718834277</v>
      </c>
      <c r="D2694" s="15" t="n">
        <v>0.8937746838615436</v>
      </c>
      <c r="E2694" s="15" t="n">
        <v>0.906551690948938</v>
      </c>
      <c r="F2694" s="15" t="n">
        <v>0.8429425452771236</v>
      </c>
      <c r="G2694" s="15" t="n">
        <v>0.7592754895637929</v>
      </c>
      <c r="H2694" s="15" t="n">
        <v>0.8171913436108685</v>
      </c>
      <c r="I2694" s="15" t="n">
        <v>0.5735616115261485</v>
      </c>
      <c r="J2694" s="15" t="n">
        <v>0.5393275300884013</v>
      </c>
      <c r="K2694" s="15" t="n">
        <v>0.7733596797915674</v>
      </c>
      <c r="L2694" s="15" t="n">
        <v>0.6495335045023418</v>
      </c>
      <c r="M2694" s="15" t="n">
        <v>0.7015773061865604</v>
      </c>
      <c r="N2694" s="15" t="n">
        <v>0.8288592134785024</v>
      </c>
      <c r="O2694" s="15" t="n">
        <v>0.8274750380546294</v>
      </c>
      <c r="P2694" s="15" t="n">
        <v>0.8343215019117111</v>
      </c>
      <c r="Q2694" s="15" t="n">
        <v>0.8786349011208873</v>
      </c>
      <c r="R2694" s="15" t="n">
        <v>0.8691911542322046</v>
      </c>
      <c r="S2694" s="15" t="n">
        <v>0.8935091541261988</v>
      </c>
    </row>
    <row r="2695">
      <c r="B2695" s="8" t="s">
        <v>517</v>
      </c>
      <c r="C2695" s="19" t="n">
        <v>0.9290900387235952</v>
      </c>
      <c r="D2695" s="19" t="n">
        <v>0.9341808651527661</v>
      </c>
      <c r="E2695" s="19" t="n">
        <v>0.8941973716615906</v>
      </c>
      <c r="F2695" s="19" t="n">
        <v>0.8676073176484556</v>
      </c>
      <c r="G2695" s="19" t="n">
        <v>0.8750823824375956</v>
      </c>
      <c r="H2695" s="19" t="n">
        <v>0.8997323218583136</v>
      </c>
      <c r="I2695" s="19" t="n">
        <v>0.8268131065677073</v>
      </c>
      <c r="J2695" s="19" t="n">
        <v>0.7925761519270428</v>
      </c>
      <c r="K2695" s="19" t="n">
        <v>0.774241847244742</v>
      </c>
      <c r="L2695" s="19" t="n">
        <v>0.8378836614093723</v>
      </c>
      <c r="M2695" s="19" t="n">
        <v>0.7973150743806449</v>
      </c>
      <c r="N2695" s="19" t="n">
        <v>0.8394771483675175</v>
      </c>
      <c r="O2695" s="19" t="n">
        <v>0.855981924504544</v>
      </c>
      <c r="P2695" s="19" t="n">
        <v>0.8862505501935795</v>
      </c>
      <c r="Q2695" s="19" t="n">
        <v>0.8769887712155137</v>
      </c>
      <c r="R2695" s="19" t="n">
        <v>0.9010215373615762</v>
      </c>
      <c r="S2695" s="19" t="n">
        <v>0.8700616887754353</v>
      </c>
    </row>
    <row r="2696">
      <c r="B2696" s="8" t="s">
        <v>518</v>
      </c>
      <c r="C2696" s="15" t="n">
        <v>0.9328652331097951</v>
      </c>
      <c r="D2696" s="15" t="n">
        <v>0.8900596956783263</v>
      </c>
      <c r="E2696" s="15" t="n">
        <v>0.900091179438452</v>
      </c>
      <c r="F2696" s="15" t="n">
        <v>0.9292929889562193</v>
      </c>
      <c r="G2696" s="15" t="n">
        <v>0.8857219883497938</v>
      </c>
      <c r="H2696" s="15" t="n">
        <v>0.9026319904320422</v>
      </c>
      <c r="I2696" s="15" t="n">
        <v>0.7880247204746474</v>
      </c>
      <c r="J2696" s="15" t="n">
        <v>0.7772466649055609</v>
      </c>
      <c r="K2696" s="15" t="n">
        <v>0.8578921645978775</v>
      </c>
      <c r="L2696" s="15" t="n">
        <v>0.8714100724826987</v>
      </c>
      <c r="M2696" s="15" t="n">
        <v>0.8285178022847289</v>
      </c>
      <c r="N2696" s="15" t="n">
        <v>0.814088350678138</v>
      </c>
      <c r="O2696" s="15" t="n">
        <v>0.8974313796703232</v>
      </c>
      <c r="P2696" s="15" t="n">
        <v>0.9196829736118814</v>
      </c>
      <c r="Q2696" s="15" t="n">
        <v>0.9075135157229025</v>
      </c>
      <c r="R2696" s="15" t="n">
        <v>0.9355810864301293</v>
      </c>
      <c r="S2696" s="15" t="n">
        <v>0.863798471576337</v>
      </c>
    </row>
    <row r="2697">
      <c r="B2697" s="8" t="s">
        <v>519</v>
      </c>
      <c r="C2697" s="19" t="n">
        <v>0.8933143890035828</v>
      </c>
      <c r="D2697" s="19" t="n">
        <v>0.9234416137776139</v>
      </c>
      <c r="E2697" s="19" t="n">
        <v>0.9169660132500135</v>
      </c>
      <c r="F2697" s="19" t="n">
        <v>0.8041779583219545</v>
      </c>
      <c r="G2697" s="19" t="n">
        <v>0.7829717212682962</v>
      </c>
      <c r="H2697" s="19" t="n">
        <v>0.8317154812732719</v>
      </c>
      <c r="I2697" s="19" t="n">
        <v>0.5384029304210308</v>
      </c>
      <c r="J2697" s="19" t="n">
        <v>0.6144022540346046</v>
      </c>
      <c r="K2697" s="19" t="n">
        <v>0.7085902071352617</v>
      </c>
      <c r="L2697" s="19" t="n">
        <v>0.6891269316579524</v>
      </c>
      <c r="M2697" s="19" t="n">
        <v>0.6489236814658114</v>
      </c>
      <c r="N2697" s="19" t="n">
        <v>0.6945498725475909</v>
      </c>
      <c r="O2697" s="19" t="n">
        <v>0.7540479014024871</v>
      </c>
      <c r="P2697" s="19" t="n">
        <v>0.7484121482554943</v>
      </c>
      <c r="Q2697" s="19" t="n">
        <v>0.8845341353173833</v>
      </c>
      <c r="R2697" s="19" t="n">
        <v>0.7979078741181799</v>
      </c>
      <c r="S2697" s="19" t="n">
        <v>0.8438895144749976</v>
      </c>
    </row>
    <row r="2698" customHeight="true" ht="10.0">
      <c r="B2698"/>
    </row>
    <row r="2700">
      <c r="B2700" s="4" t="s">
        <v>541</v>
      </c>
    </row>
    <row r="2701" customHeight="true" ht="5.0">
      <c r="B2701"/>
    </row>
    <row r="2703">
      <c r="B2703" s="5" t="s">
        <v>4</v>
      </c>
    </row>
    <row r="2704" customHeight="true" ht="5.0">
      <c r="B2704"/>
    </row>
    <row r="2705">
      <c r="B2705" s="9" t="s">
        <v>5</v>
      </c>
      <c r="C2705" s="8" t="s">
        <v>6</v>
      </c>
      <c r="D2705" s="8" t="s">
        <v>7</v>
      </c>
      <c r="E2705" s="8" t="s">
        <v>8</v>
      </c>
      <c r="F2705" s="8" t="s">
        <v>9</v>
      </c>
      <c r="G2705" s="8" t="s">
        <v>10</v>
      </c>
    </row>
    <row r="2706">
      <c r="B2706" s="8" t="s">
        <v>524</v>
      </c>
      <c r="C2706" s="15" t="n">
        <v>0.3787508056785865</v>
      </c>
      <c r="D2706" s="15" t="n">
        <v>0.3782113017777647</v>
      </c>
      <c r="E2706" s="15" t="n">
        <v>0.022539843754126376</v>
      </c>
      <c r="F2706" s="15" t="n">
        <v>16.803612740627294</v>
      </c>
      <c r="G2706" s="14" t="n">
        <v>2.8421709430404007E-14</v>
      </c>
    </row>
    <row r="2707">
      <c r="B2707" s="8" t="s">
        <v>525</v>
      </c>
      <c r="C2707" s="19" t="n">
        <v>0.3563326923519711</v>
      </c>
      <c r="D2707" s="19" t="n">
        <v>0.3547500684491921</v>
      </c>
      <c r="E2707" s="19" t="n">
        <v>0.019565594420048182</v>
      </c>
      <c r="F2707" s="19" t="n">
        <v>18.212208875537634</v>
      </c>
      <c r="G2707" s="18" t="n">
        <v>2.8421709430404007E-14</v>
      </c>
    </row>
    <row r="2708">
      <c r="B2708" s="8" t="s">
        <v>526</v>
      </c>
      <c r="C2708" s="15" t="n">
        <v>0.35534380662375475</v>
      </c>
      <c r="D2708" s="15" t="n">
        <v>0.35912286868456306</v>
      </c>
      <c r="E2708" s="15" t="n">
        <v>0.02175360211152538</v>
      </c>
      <c r="F2708" s="15" t="n">
        <v>16.334940981359974</v>
      </c>
      <c r="G2708" s="14" t="n">
        <v>2.8421709430404007E-14</v>
      </c>
    </row>
    <row r="2709">
      <c r="B2709" s="8" t="s">
        <v>527</v>
      </c>
      <c r="C2709" s="19" t="n">
        <v>0.40481578081060887</v>
      </c>
      <c r="D2709" s="19" t="n">
        <v>0.40556754734182665</v>
      </c>
      <c r="E2709" s="19" t="n">
        <v>0.032086727753227545</v>
      </c>
      <c r="F2709" s="19" t="n">
        <v>12.61629992076363</v>
      </c>
      <c r="G2709" s="18" t="n">
        <v>2.8421709430404007E-14</v>
      </c>
    </row>
    <row r="2710">
      <c r="B2710" s="8" t="s">
        <v>528</v>
      </c>
      <c r="C2710" s="15" t="n">
        <v>0.37721886330505827</v>
      </c>
      <c r="D2710" s="15" t="n">
        <v>0.38524674601550596</v>
      </c>
      <c r="E2710" s="15" t="n">
        <v>0.045108047079124323</v>
      </c>
      <c r="F2710" s="15" t="n">
        <v>8.362562507824295</v>
      </c>
      <c r="G2710" s="14" t="n">
        <v>2.8421709430404007E-14</v>
      </c>
    </row>
    <row r="2711">
      <c r="B2711" s="8" t="s">
        <v>529</v>
      </c>
      <c r="C2711" s="19" t="n">
        <v>0.3810375854918584</v>
      </c>
      <c r="D2711" s="19" t="n">
        <v>0.3795747188857876</v>
      </c>
      <c r="E2711" s="19" t="n">
        <v>0.027991716250533982</v>
      </c>
      <c r="F2711" s="19" t="n">
        <v>13.612512433373555</v>
      </c>
      <c r="G2711" s="18" t="n">
        <v>2.8421709430404007E-14</v>
      </c>
    </row>
    <row r="2712">
      <c r="B2712" s="8" t="s">
        <v>530</v>
      </c>
      <c r="C2712" s="15" t="n">
        <v>0.1897437335293143</v>
      </c>
      <c r="D2712" s="15" t="n">
        <v>0.1860825928810219</v>
      </c>
      <c r="E2712" s="15" t="n">
        <v>0.030179375511835808</v>
      </c>
      <c r="F2712" s="15" t="n">
        <v>6.287198800879768</v>
      </c>
      <c r="G2712" s="14" t="n">
        <v>3.5279867915960494E-10</v>
      </c>
    </row>
    <row r="2713">
      <c r="B2713" s="8" t="s">
        <v>531</v>
      </c>
      <c r="C2713" s="19" t="n">
        <v>0.19933188982671352</v>
      </c>
      <c r="D2713" s="19" t="n">
        <v>0.19758680430144301</v>
      </c>
      <c r="E2713" s="19" t="n">
        <v>0.02169925089534088</v>
      </c>
      <c r="F2713" s="19" t="n">
        <v>9.186118488058623</v>
      </c>
      <c r="G2713" s="18" t="n">
        <v>2.8421709430404007E-14</v>
      </c>
    </row>
    <row r="2714">
      <c r="B2714" s="8" t="s">
        <v>532</v>
      </c>
      <c r="C2714" s="15" t="n">
        <v>0.22849332504460382</v>
      </c>
      <c r="D2714" s="15" t="n">
        <v>0.23716927401160845</v>
      </c>
      <c r="E2714" s="15" t="n">
        <v>0.03541633315033785</v>
      </c>
      <c r="F2714" s="15" t="n">
        <v>6.451636991178014</v>
      </c>
      <c r="G2714" s="14" t="n">
        <v>1.3093881534587126E-10</v>
      </c>
    </row>
    <row r="2715">
      <c r="B2715" s="8" t="s">
        <v>533</v>
      </c>
      <c r="C2715" s="19" t="n">
        <v>0.21823489820579825</v>
      </c>
      <c r="D2715" s="19" t="n">
        <v>0.2190795056762132</v>
      </c>
      <c r="E2715" s="19" t="n">
        <v>0.02827007628642264</v>
      </c>
      <c r="F2715" s="19" t="n">
        <v>7.719643059845955</v>
      </c>
      <c r="G2715" s="18" t="n">
        <v>2.8421709430404007E-14</v>
      </c>
    </row>
    <row r="2716">
      <c r="B2716" s="8" t="s">
        <v>534</v>
      </c>
      <c r="C2716" s="15" t="n">
        <v>0.2025633737186156</v>
      </c>
      <c r="D2716" s="15" t="n">
        <v>0.21041511743706395</v>
      </c>
      <c r="E2716" s="15" t="n">
        <v>0.028226539809716397</v>
      </c>
      <c r="F2716" s="15" t="n">
        <v>7.176344500039902</v>
      </c>
      <c r="G2716" s="14" t="n">
        <v>1.2789769243681803E-12</v>
      </c>
    </row>
    <row r="2717">
      <c r="B2717" s="8" t="s">
        <v>535</v>
      </c>
      <c r="C2717" s="19" t="n">
        <v>0.22918929290710632</v>
      </c>
      <c r="D2717" s="19" t="n">
        <v>0.24105639985823749</v>
      </c>
      <c r="E2717" s="19" t="n">
        <v>0.042659659617222456</v>
      </c>
      <c r="F2717" s="19" t="n">
        <v>5.372506366988886</v>
      </c>
      <c r="G2717" s="18" t="n">
        <v>5.962775162515754E-8</v>
      </c>
    </row>
    <row r="2718">
      <c r="B2718" s="8" t="s">
        <v>536</v>
      </c>
      <c r="C2718" s="15" t="n">
        <v>0.22703721847986635</v>
      </c>
      <c r="D2718" s="15" t="n">
        <v>0.2267837478852861</v>
      </c>
      <c r="E2718" s="15" t="n">
        <v>0.012505463945112585</v>
      </c>
      <c r="F2718" s="15" t="n">
        <v>18.15504162631228</v>
      </c>
      <c r="G2718" s="14" t="n">
        <v>2.8421709430404007E-14</v>
      </c>
    </row>
    <row r="2719">
      <c r="B2719" s="8" t="s">
        <v>537</v>
      </c>
      <c r="C2719" s="19" t="n">
        <v>0.22976413376628083</v>
      </c>
      <c r="D2719" s="19" t="n">
        <v>0.23213542663240708</v>
      </c>
      <c r="E2719" s="19" t="n">
        <v>0.013211670648506153</v>
      </c>
      <c r="F2719" s="19" t="n">
        <v>17.390997692805815</v>
      </c>
      <c r="G2719" s="18" t="n">
        <v>2.8421709430404007E-14</v>
      </c>
    </row>
    <row r="2720">
      <c r="B2720" s="8" t="s">
        <v>538</v>
      </c>
      <c r="C2720" s="15" t="n">
        <v>0.22686290951664134</v>
      </c>
      <c r="D2720" s="15" t="n">
        <v>0.2242536196289958</v>
      </c>
      <c r="E2720" s="15" t="n">
        <v>0.015462143931319098</v>
      </c>
      <c r="F2720" s="15" t="n">
        <v>14.672150933553452</v>
      </c>
      <c r="G2720" s="14" t="n">
        <v>2.8421709430404007E-14</v>
      </c>
    </row>
    <row r="2721">
      <c r="B2721" s="8" t="s">
        <v>539</v>
      </c>
      <c r="C2721" s="19" t="n">
        <v>0.23554224116242808</v>
      </c>
      <c r="D2721" s="19" t="n">
        <v>0.23772884511420378</v>
      </c>
      <c r="E2721" s="19" t="n">
        <v>0.013758028047961382</v>
      </c>
      <c r="F2721" s="19" t="n">
        <v>17.120348958536244</v>
      </c>
      <c r="G2721" s="18" t="n">
        <v>2.8421709430404007E-14</v>
      </c>
    </row>
    <row r="2722">
      <c r="B2722" s="8" t="s">
        <v>540</v>
      </c>
      <c r="C2722" s="15" t="n">
        <v>0.21685458239873237</v>
      </c>
      <c r="D2722" s="15" t="n">
        <v>0.22130050737001283</v>
      </c>
      <c r="E2722" s="15" t="n">
        <v>0.02217554880708554</v>
      </c>
      <c r="F2722" s="15" t="n">
        <v>9.778995067280722</v>
      </c>
      <c r="G2722" s="14" t="n">
        <v>2.8421709430404007E-14</v>
      </c>
    </row>
    <row r="2723" customHeight="true" ht="10.0">
      <c r="B2723"/>
    </row>
    <row r="2725">
      <c r="B2725" s="5" t="s">
        <v>14</v>
      </c>
    </row>
    <row r="2726" customHeight="true" ht="5.0">
      <c r="B2726"/>
    </row>
    <row r="2727">
      <c r="B2727" s="9" t="s">
        <v>5</v>
      </c>
      <c r="C2727" s="8" t="s">
        <v>6</v>
      </c>
      <c r="D2727" s="8" t="s">
        <v>7</v>
      </c>
      <c r="E2727" s="8" t="s">
        <v>15</v>
      </c>
      <c r="F2727" s="8" t="s">
        <v>16</v>
      </c>
    </row>
    <row r="2728">
      <c r="B2728" s="8" t="s">
        <v>524</v>
      </c>
      <c r="C2728" s="15" t="n">
        <v>0.3787508056785865</v>
      </c>
      <c r="D2728" s="15" t="n">
        <v>0.3782113017777647</v>
      </c>
      <c r="E2728" s="15" t="n">
        <v>0.34246485786117287</v>
      </c>
      <c r="F2728" s="15" t="n">
        <v>0.41758600738446006</v>
      </c>
    </row>
    <row r="2729">
      <c r="B2729" s="8" t="s">
        <v>525</v>
      </c>
      <c r="C2729" s="19" t="n">
        <v>0.3563326923519711</v>
      </c>
      <c r="D2729" s="19" t="n">
        <v>0.3547500684491921</v>
      </c>
      <c r="E2729" s="19" t="n">
        <v>0.32322820198790303</v>
      </c>
      <c r="F2729" s="19" t="n">
        <v>0.3864729995946774</v>
      </c>
    </row>
    <row r="2730">
      <c r="B2730" s="8" t="s">
        <v>526</v>
      </c>
      <c r="C2730" s="15" t="n">
        <v>0.35534380662375475</v>
      </c>
      <c r="D2730" s="15" t="n">
        <v>0.35912286868456306</v>
      </c>
      <c r="E2730" s="15" t="n">
        <v>0.32715196095518584</v>
      </c>
      <c r="F2730" s="15" t="n">
        <v>0.3966187137648317</v>
      </c>
    </row>
    <row r="2731">
      <c r="B2731" s="8" t="s">
        <v>527</v>
      </c>
      <c r="C2731" s="19" t="n">
        <v>0.40481578081060887</v>
      </c>
      <c r="D2731" s="19" t="n">
        <v>0.40556754734182665</v>
      </c>
      <c r="E2731" s="19" t="n">
        <v>0.3588919309696006</v>
      </c>
      <c r="F2731" s="19" t="n">
        <v>0.4631182063929114</v>
      </c>
    </row>
    <row r="2732">
      <c r="B2732" s="8" t="s">
        <v>528</v>
      </c>
      <c r="C2732" s="15" t="n">
        <v>0.37721886330505827</v>
      </c>
      <c r="D2732" s="15" t="n">
        <v>0.38524674601550596</v>
      </c>
      <c r="E2732" s="15" t="n">
        <v>0.3317186817305428</v>
      </c>
      <c r="F2732" s="15" t="n">
        <v>0.4651825292491948</v>
      </c>
    </row>
    <row r="2733">
      <c r="B2733" s="8" t="s">
        <v>529</v>
      </c>
      <c r="C2733" s="19" t="n">
        <v>0.3810375854918584</v>
      </c>
      <c r="D2733" s="19" t="n">
        <v>0.3795747188857876</v>
      </c>
      <c r="E2733" s="19" t="n">
        <v>0.3364460233674148</v>
      </c>
      <c r="F2733" s="19" t="n">
        <v>0.42649855241048373</v>
      </c>
    </row>
    <row r="2734">
      <c r="B2734" s="8" t="s">
        <v>530</v>
      </c>
      <c r="C2734" s="15" t="n">
        <v>0.1897437335293143</v>
      </c>
      <c r="D2734" s="15" t="n">
        <v>0.1860825928810219</v>
      </c>
      <c r="E2734" s="15" t="n">
        <v>0.1381301985104094</v>
      </c>
      <c r="F2734" s="15" t="n">
        <v>0.22581822374227312</v>
      </c>
    </row>
    <row r="2735">
      <c r="B2735" s="8" t="s">
        <v>531</v>
      </c>
      <c r="C2735" s="19" t="n">
        <v>0.19933188982671352</v>
      </c>
      <c r="D2735" s="19" t="n">
        <v>0.19758680430144301</v>
      </c>
      <c r="E2735" s="19" t="n">
        <v>0.1680674677685372</v>
      </c>
      <c r="F2735" s="19" t="n">
        <v>0.23186995329878257</v>
      </c>
    </row>
    <row r="2736">
      <c r="B2736" s="8" t="s">
        <v>532</v>
      </c>
      <c r="C2736" s="15" t="n">
        <v>0.22849332504460382</v>
      </c>
      <c r="D2736" s="15" t="n">
        <v>0.23716927401160845</v>
      </c>
      <c r="E2736" s="15" t="n">
        <v>0.19971868935795822</v>
      </c>
      <c r="F2736" s="15" t="n">
        <v>0.3005267335712369</v>
      </c>
    </row>
    <row r="2737">
      <c r="B2737" s="8" t="s">
        <v>533</v>
      </c>
      <c r="C2737" s="19" t="n">
        <v>0.21823489820579825</v>
      </c>
      <c r="D2737" s="19" t="n">
        <v>0.2190795056762132</v>
      </c>
      <c r="E2737" s="19" t="n">
        <v>0.18867496012888446</v>
      </c>
      <c r="F2737" s="19" t="n">
        <v>0.2650990401392897</v>
      </c>
    </row>
    <row r="2738">
      <c r="B2738" s="8" t="s">
        <v>534</v>
      </c>
      <c r="C2738" s="15" t="n">
        <v>0.2025633737186156</v>
      </c>
      <c r="D2738" s="15" t="n">
        <v>0.21041511743706395</v>
      </c>
      <c r="E2738" s="15" t="n">
        <v>0.17784922881560994</v>
      </c>
      <c r="F2738" s="15" t="n">
        <v>0.26371662296687076</v>
      </c>
    </row>
    <row r="2739">
      <c r="B2739" s="8" t="s">
        <v>535</v>
      </c>
      <c r="C2739" s="19" t="n">
        <v>0.22918929290710632</v>
      </c>
      <c r="D2739" s="19" t="n">
        <v>0.24105639985823749</v>
      </c>
      <c r="E2739" s="19" t="n">
        <v>0.19564503977472097</v>
      </c>
      <c r="F2739" s="19" t="n">
        <v>0.3255992563737084</v>
      </c>
    </row>
    <row r="2740">
      <c r="B2740" s="8" t="s">
        <v>536</v>
      </c>
      <c r="C2740" s="15" t="n">
        <v>0.22703721847986635</v>
      </c>
      <c r="D2740" s="15" t="n">
        <v>0.2267837478852861</v>
      </c>
      <c r="E2740" s="15" t="n">
        <v>0.20908251097874803</v>
      </c>
      <c r="F2740" s="15" t="n">
        <v>0.24773803284031795</v>
      </c>
    </row>
    <row r="2741">
      <c r="B2741" s="8" t="s">
        <v>537</v>
      </c>
      <c r="C2741" s="19" t="n">
        <v>0.22976413376628083</v>
      </c>
      <c r="D2741" s="19" t="n">
        <v>0.23213542663240708</v>
      </c>
      <c r="E2741" s="19" t="n">
        <v>0.21405111000903876</v>
      </c>
      <c r="F2741" s="19" t="n">
        <v>0.2563967292915058</v>
      </c>
    </row>
    <row r="2742">
      <c r="B2742" s="8" t="s">
        <v>538</v>
      </c>
      <c r="C2742" s="15" t="n">
        <v>0.22686290951664134</v>
      </c>
      <c r="D2742" s="15" t="n">
        <v>0.2242536196289958</v>
      </c>
      <c r="E2742" s="15" t="n">
        <v>0.1962608966664917</v>
      </c>
      <c r="F2742" s="15" t="n">
        <v>0.2464448915703536</v>
      </c>
    </row>
    <row r="2743">
      <c r="B2743" s="8" t="s">
        <v>539</v>
      </c>
      <c r="C2743" s="19" t="n">
        <v>0.23554224116242808</v>
      </c>
      <c r="D2743" s="19" t="n">
        <v>0.23772884511420378</v>
      </c>
      <c r="E2743" s="19" t="n">
        <v>0.21918155279026688</v>
      </c>
      <c r="F2743" s="19" t="n">
        <v>0.26354953002033094</v>
      </c>
    </row>
    <row r="2744">
      <c r="B2744" s="8" t="s">
        <v>540</v>
      </c>
      <c r="C2744" s="15" t="n">
        <v>0.21685458239873237</v>
      </c>
      <c r="D2744" s="15" t="n">
        <v>0.22130050737001283</v>
      </c>
      <c r="E2744" s="15" t="n">
        <v>0.18938626982874446</v>
      </c>
      <c r="F2744" s="15" t="n">
        <v>0.2617186372596236</v>
      </c>
    </row>
    <row r="2745" customHeight="true" ht="10.0">
      <c r="B2745"/>
    </row>
    <row r="2747">
      <c r="B2747" s="5" t="s">
        <v>17</v>
      </c>
    </row>
    <row r="2748" customHeight="true" ht="5.0">
      <c r="B2748"/>
    </row>
    <row r="2749">
      <c r="B2749" s="9" t="s">
        <v>5</v>
      </c>
      <c r="C2749" s="8" t="s">
        <v>6</v>
      </c>
      <c r="D2749" s="8" t="s">
        <v>7</v>
      </c>
      <c r="E2749" s="8" t="s">
        <v>18</v>
      </c>
      <c r="F2749" s="8" t="s">
        <v>15</v>
      </c>
      <c r="G2749" s="8" t="s">
        <v>16</v>
      </c>
    </row>
    <row r="2750">
      <c r="B2750" s="8" t="s">
        <v>524</v>
      </c>
      <c r="C2750" s="15" t="n">
        <v>0.3787508056785865</v>
      </c>
      <c r="D2750" s="15" t="n">
        <v>0.3782113017777647</v>
      </c>
      <c r="E2750" s="15" t="n">
        <v>-5.395039008218028E-4</v>
      </c>
      <c r="F2750" s="15" t="n">
        <v>0.34659136462618084</v>
      </c>
      <c r="G2750" s="15" t="n">
        <v>0.4236484067918814</v>
      </c>
    </row>
    <row r="2751">
      <c r="B2751" s="8" t="s">
        <v>525</v>
      </c>
      <c r="C2751" s="19" t="n">
        <v>0.3563326923519711</v>
      </c>
      <c r="D2751" s="19" t="n">
        <v>0.3547500684491921</v>
      </c>
      <c r="E2751" s="19" t="n">
        <v>-0.0015826239027790234</v>
      </c>
      <c r="F2751" s="19" t="n">
        <v>0.3262954486406742</v>
      </c>
      <c r="G2751" s="19" t="n">
        <v>0.39107966860819154</v>
      </c>
    </row>
    <row r="2752">
      <c r="B2752" s="8" t="s">
        <v>526</v>
      </c>
      <c r="C2752" s="15" t="n">
        <v>0.35534380662375475</v>
      </c>
      <c r="D2752" s="15" t="n">
        <v>0.35912286868456306</v>
      </c>
      <c r="E2752" s="15" t="n">
        <v>0.0037790620608083025</v>
      </c>
      <c r="F2752" s="15" t="n">
        <v>0.32408697579760215</v>
      </c>
      <c r="G2752" s="15" t="n">
        <v>0.39058642146383526</v>
      </c>
    </row>
    <row r="2753">
      <c r="B2753" s="8" t="s">
        <v>527</v>
      </c>
      <c r="C2753" s="19" t="n">
        <v>0.40481578081060887</v>
      </c>
      <c r="D2753" s="19" t="n">
        <v>0.40556754734182665</v>
      </c>
      <c r="E2753" s="19" t="n">
        <v>7.51766531217779E-4</v>
      </c>
      <c r="F2753" s="19" t="n">
        <v>0.36338438116287736</v>
      </c>
      <c r="G2753" s="19" t="n">
        <v>0.47160892722539666</v>
      </c>
    </row>
    <row r="2754">
      <c r="B2754" s="8" t="s">
        <v>528</v>
      </c>
      <c r="C2754" s="15" t="n">
        <v>0.37721886330505827</v>
      </c>
      <c r="D2754" s="15" t="n">
        <v>0.38524674601550596</v>
      </c>
      <c r="E2754" s="15" t="n">
        <v>0.008027882710447687</v>
      </c>
      <c r="F2754" s="15" t="n">
        <v>0.33277414687156115</v>
      </c>
      <c r="G2754" s="15" t="n">
        <v>0.4651825292491948</v>
      </c>
    </row>
    <row r="2755">
      <c r="B2755" s="8" t="s">
        <v>529</v>
      </c>
      <c r="C2755" s="19" t="n">
        <v>0.3810375854918584</v>
      </c>
      <c r="D2755" s="19" t="n">
        <v>0.3795747188857876</v>
      </c>
      <c r="E2755" s="19" t="n">
        <v>-0.0014628666060708118</v>
      </c>
      <c r="F2755" s="19" t="n">
        <v>0.3476533787363166</v>
      </c>
      <c r="G2755" s="19" t="n">
        <v>0.4354899259196563</v>
      </c>
    </row>
    <row r="2756">
      <c r="B2756" s="8" t="s">
        <v>530</v>
      </c>
      <c r="C2756" s="15" t="n">
        <v>0.1897437335293143</v>
      </c>
      <c r="D2756" s="15" t="n">
        <v>0.1860825928810219</v>
      </c>
      <c r="E2756" s="15" t="n">
        <v>-0.003661140648292399</v>
      </c>
      <c r="F2756" s="15" t="n">
        <v>0.15205656050258343</v>
      </c>
      <c r="G2756" s="15" t="n">
        <v>0.23196646257466597</v>
      </c>
    </row>
    <row r="2757">
      <c r="B2757" s="8" t="s">
        <v>531</v>
      </c>
      <c r="C2757" s="19" t="n">
        <v>0.19933188982671352</v>
      </c>
      <c r="D2757" s="19" t="n">
        <v>0.19758680430144301</v>
      </c>
      <c r="E2757" s="19" t="n">
        <v>-0.001745085525270501</v>
      </c>
      <c r="F2757" s="19" t="n">
        <v>0.1746230232176442</v>
      </c>
      <c r="G2757" s="19" t="n">
        <v>0.24030123868562017</v>
      </c>
    </row>
    <row r="2758">
      <c r="B2758" s="8" t="s">
        <v>532</v>
      </c>
      <c r="C2758" s="15" t="n">
        <v>0.22849332504460382</v>
      </c>
      <c r="D2758" s="15" t="n">
        <v>0.23716927401160845</v>
      </c>
      <c r="E2758" s="15" t="n">
        <v>0.008675948967004632</v>
      </c>
      <c r="F2758" s="15" t="n">
        <v>0.19988096989734164</v>
      </c>
      <c r="G2758" s="15" t="n">
        <v>0.3005267335712369</v>
      </c>
    </row>
    <row r="2759">
      <c r="B2759" s="8" t="s">
        <v>533</v>
      </c>
      <c r="C2759" s="19" t="n">
        <v>0.21823489820579825</v>
      </c>
      <c r="D2759" s="19" t="n">
        <v>0.2190795056762132</v>
      </c>
      <c r="E2759" s="19" t="n">
        <v>8.446074704149542E-4</v>
      </c>
      <c r="F2759" s="19" t="n">
        <v>0.19437538557617032</v>
      </c>
      <c r="G2759" s="19" t="n">
        <v>0.29186689069340943</v>
      </c>
    </row>
    <row r="2760">
      <c r="B2760" s="8" t="s">
        <v>534</v>
      </c>
      <c r="C2760" s="15" t="n">
        <v>0.2025633737186156</v>
      </c>
      <c r="D2760" s="15" t="n">
        <v>0.21041511743706395</v>
      </c>
      <c r="E2760" s="15" t="n">
        <v>0.00785174371844835</v>
      </c>
      <c r="F2760" s="15" t="n">
        <v>0.17263709888981674</v>
      </c>
      <c r="G2760" s="15" t="n">
        <v>0.248666133200763</v>
      </c>
    </row>
    <row r="2761">
      <c r="B2761" s="8" t="s">
        <v>535</v>
      </c>
      <c r="C2761" s="19" t="n">
        <v>0.22918929290710632</v>
      </c>
      <c r="D2761" s="19" t="n">
        <v>0.24105639985823749</v>
      </c>
      <c r="E2761" s="19" t="n">
        <v>0.011867106951131162</v>
      </c>
      <c r="F2761" s="19" t="n">
        <v>0.19498078683733777</v>
      </c>
      <c r="G2761" s="19" t="n">
        <v>0.3124247109086527</v>
      </c>
    </row>
    <row r="2762">
      <c r="B2762" s="8" t="s">
        <v>536</v>
      </c>
      <c r="C2762" s="15" t="n">
        <v>0.22703721847986635</v>
      </c>
      <c r="D2762" s="15" t="n">
        <v>0.2267837478852861</v>
      </c>
      <c r="E2762" s="15" t="n">
        <v>-2.534705945802518E-4</v>
      </c>
      <c r="F2762" s="15" t="n">
        <v>0.2105106567342998</v>
      </c>
      <c r="G2762" s="15" t="n">
        <v>0.2508442829104932</v>
      </c>
    </row>
    <row r="2763">
      <c r="B2763" s="8" t="s">
        <v>537</v>
      </c>
      <c r="C2763" s="19" t="n">
        <v>0.22976413376628083</v>
      </c>
      <c r="D2763" s="19" t="n">
        <v>0.23213542663240708</v>
      </c>
      <c r="E2763" s="19" t="n">
        <v>0.002371292866126251</v>
      </c>
      <c r="F2763" s="19" t="n">
        <v>0.2128706218723693</v>
      </c>
      <c r="G2763" s="19" t="n">
        <v>0.25273141584072956</v>
      </c>
    </row>
    <row r="2764">
      <c r="B2764" s="8" t="s">
        <v>538</v>
      </c>
      <c r="C2764" s="15" t="n">
        <v>0.22686290951664134</v>
      </c>
      <c r="D2764" s="15" t="n">
        <v>0.2242536196289958</v>
      </c>
      <c r="E2764" s="15" t="n">
        <v>-0.002609289887645555</v>
      </c>
      <c r="F2764" s="15" t="n">
        <v>0.1994042948934148</v>
      </c>
      <c r="G2764" s="15" t="n">
        <v>0.2509193010792432</v>
      </c>
    </row>
    <row r="2765">
      <c r="B2765" s="8" t="s">
        <v>539</v>
      </c>
      <c r="C2765" s="19" t="n">
        <v>0.23554224116242808</v>
      </c>
      <c r="D2765" s="19" t="n">
        <v>0.23772884511420378</v>
      </c>
      <c r="E2765" s="19" t="n">
        <v>0.0021866039517756952</v>
      </c>
      <c r="F2765" s="19" t="n">
        <v>0.21857755612951063</v>
      </c>
      <c r="G2765" s="19" t="n">
        <v>0.2618201740890877</v>
      </c>
    </row>
    <row r="2766">
      <c r="B2766" s="8" t="s">
        <v>540</v>
      </c>
      <c r="C2766" s="15" t="n">
        <v>0.21685458239873237</v>
      </c>
      <c r="D2766" s="15" t="n">
        <v>0.22130050737001283</v>
      </c>
      <c r="E2766" s="15" t="n">
        <v>0.004445924971280463</v>
      </c>
      <c r="F2766" s="15" t="n">
        <v>0.18645188579361552</v>
      </c>
      <c r="G2766" s="15" t="n">
        <v>0.25292080822544455</v>
      </c>
    </row>
    <row r="2767" customHeight="true" ht="10.0">
      <c r="B2767"/>
    </row>
    <row r="2769">
      <c r="B2769" s="5" t="s">
        <v>19</v>
      </c>
    </row>
    <row r="2770" customHeight="true" ht="5.0">
      <c r="B2770"/>
    </row>
    <row r="2771">
      <c r="B2771" s="9" t="s">
        <v>5</v>
      </c>
      <c r="C2771" s="8" t="s">
        <v>524</v>
      </c>
      <c r="D2771" s="8" t="s">
        <v>525</v>
      </c>
      <c r="E2771" s="8" t="s">
        <v>526</v>
      </c>
      <c r="F2771" s="8" t="s">
        <v>527</v>
      </c>
      <c r="G2771" s="8" t="s">
        <v>528</v>
      </c>
      <c r="H2771" s="8" t="s">
        <v>529</v>
      </c>
      <c r="I2771" s="8" t="s">
        <v>530</v>
      </c>
      <c r="J2771" s="8" t="s">
        <v>531</v>
      </c>
      <c r="K2771" s="8" t="s">
        <v>532</v>
      </c>
      <c r="L2771" s="8" t="s">
        <v>533</v>
      </c>
      <c r="M2771" s="8" t="s">
        <v>534</v>
      </c>
      <c r="N2771" s="8" t="s">
        <v>535</v>
      </c>
      <c r="O2771" s="8" t="s">
        <v>536</v>
      </c>
      <c r="P2771" s="8" t="s">
        <v>537</v>
      </c>
      <c r="Q2771" s="8" t="s">
        <v>538</v>
      </c>
      <c r="R2771" s="8" t="s">
        <v>539</v>
      </c>
      <c r="S2771" s="8" t="s">
        <v>540</v>
      </c>
    </row>
    <row r="2772">
      <c r="B2772" s="8" t="s">
        <v>20</v>
      </c>
      <c r="C2772" s="15" t="n">
        <v>0.35231111611734495</v>
      </c>
      <c r="D2772" s="15" t="n">
        <v>0.3983591949209523</v>
      </c>
      <c r="E2772" s="15" t="n">
        <v>0.3433894905905689</v>
      </c>
      <c r="F2772" s="15" t="n">
        <v>0.35041931778562496</v>
      </c>
      <c r="G2772" s="15" t="n">
        <v>0.40495497855186297</v>
      </c>
      <c r="H2772" s="15" t="n">
        <v>0.3864906010702816</v>
      </c>
      <c r="I2772" s="15" t="n">
        <v>0.18810516681642359</v>
      </c>
      <c r="J2772" s="15" t="n">
        <v>0.2241750351325296</v>
      </c>
      <c r="K2772" s="15" t="n">
        <v>0.21784465757186802</v>
      </c>
      <c r="L2772" s="15" t="n">
        <v>0.2152920214931915</v>
      </c>
      <c r="M2772" s="15" t="n">
        <v>0.2107468580955103</v>
      </c>
      <c r="N2772" s="15" t="n">
        <v>0.2346943090682949</v>
      </c>
      <c r="O2772" s="15" t="n">
        <v>0.22397997105636921</v>
      </c>
      <c r="P2772" s="15" t="n">
        <v>0.2171878430827618</v>
      </c>
      <c r="Q2772" s="15" t="n">
        <v>0.24341462586285625</v>
      </c>
      <c r="R2772" s="15" t="n">
        <v>0.23622308837568562</v>
      </c>
      <c r="S2772" s="15" t="n">
        <v>0.24305047938958038</v>
      </c>
    </row>
    <row r="2773">
      <c r="B2773" s="8" t="s">
        <v>21</v>
      </c>
      <c r="C2773" s="19" t="n">
        <v>0.3833225318645944</v>
      </c>
      <c r="D2773" s="19" t="n">
        <v>0.33958791086652695</v>
      </c>
      <c r="E2773" s="19" t="n">
        <v>0.3679095189816722</v>
      </c>
      <c r="F2773" s="19" t="n">
        <v>0.3774875159638217</v>
      </c>
      <c r="G2773" s="19" t="n">
        <v>0.35387744764805534</v>
      </c>
      <c r="H2773" s="19" t="n">
        <v>0.3697324189083381</v>
      </c>
      <c r="I2773" s="19" t="n">
        <v>0.17862369954404342</v>
      </c>
      <c r="J2773" s="19" t="n">
        <v>0.20204078167305092</v>
      </c>
      <c r="K2773" s="19" t="n">
        <v>0.2102917081254988</v>
      </c>
      <c r="L2773" s="19" t="n">
        <v>0.1883584146414604</v>
      </c>
      <c r="M2773" s="19" t="n">
        <v>0.19353615141346703</v>
      </c>
      <c r="N2773" s="19" t="n">
        <v>0.19501294174528871</v>
      </c>
      <c r="O2773" s="19" t="n">
        <v>0.22996001593656357</v>
      </c>
      <c r="P2773" s="19" t="n">
        <v>0.22291649824558393</v>
      </c>
      <c r="Q2773" s="19" t="n">
        <v>0.2216696669613149</v>
      </c>
      <c r="R2773" s="19" t="n">
        <v>0.2101143982563731</v>
      </c>
      <c r="S2773" s="19" t="n">
        <v>0.19936524737738898</v>
      </c>
    </row>
    <row r="2774">
      <c r="B2774" s="8" t="s">
        <v>22</v>
      </c>
      <c r="C2774" s="15" t="n">
        <v>0.36625784673659345</v>
      </c>
      <c r="D2774" s="15" t="n">
        <v>0.3646551811951364</v>
      </c>
      <c r="E2774" s="15" t="n">
        <v>0.33650474305294764</v>
      </c>
      <c r="F2774" s="15" t="n">
        <v>0.41395844426942</v>
      </c>
      <c r="G2774" s="15" t="n">
        <v>0.3413145250029172</v>
      </c>
      <c r="H2774" s="15" t="n">
        <v>0.35366168862442077</v>
      </c>
      <c r="I2774" s="15" t="n">
        <v>0.17139746580559675</v>
      </c>
      <c r="J2774" s="15" t="n">
        <v>0.19568897373492913</v>
      </c>
      <c r="K2774" s="15" t="n">
        <v>0.21249609256396496</v>
      </c>
      <c r="L2774" s="15" t="n">
        <v>0.19339876524291125</v>
      </c>
      <c r="M2774" s="15" t="n">
        <v>0.18509233051090135</v>
      </c>
      <c r="N2774" s="15" t="n">
        <v>0.1929944236539138</v>
      </c>
      <c r="O2774" s="15" t="n">
        <v>0.21270307798484273</v>
      </c>
      <c r="P2774" s="15" t="n">
        <v>0.22595431532947022</v>
      </c>
      <c r="Q2774" s="15" t="n">
        <v>0.22015297622704558</v>
      </c>
      <c r="R2774" s="15" t="n">
        <v>0.2200237832882329</v>
      </c>
      <c r="S2774" s="15" t="n">
        <v>0.2167313618000165</v>
      </c>
    </row>
    <row r="2775">
      <c r="B2775" s="8" t="s">
        <v>23</v>
      </c>
      <c r="C2775" s="19" t="n">
        <v>0.39871881110575597</v>
      </c>
      <c r="D2775" s="19" t="n">
        <v>0.3781484266329804</v>
      </c>
      <c r="E2775" s="19" t="n">
        <v>0.35630985972733287</v>
      </c>
      <c r="F2775" s="19" t="n">
        <v>0.3450075891373857</v>
      </c>
      <c r="G2775" s="19" t="n">
        <v>0.45796874614533967</v>
      </c>
      <c r="H2775" s="19" t="n">
        <v>0.4165536582897952</v>
      </c>
      <c r="I2775" s="19" t="n">
        <v>0.21270890254313182</v>
      </c>
      <c r="J2775" s="19" t="n">
        <v>0.19984873628817182</v>
      </c>
      <c r="K2775" s="19" t="n">
        <v>0.22632195903631838</v>
      </c>
      <c r="L2775" s="19" t="n">
        <v>0.19056783784515308</v>
      </c>
      <c r="M2775" s="19" t="n">
        <v>0.2169910677918423</v>
      </c>
      <c r="N2775" s="19" t="n">
        <v>0.25711142322271135</v>
      </c>
      <c r="O2775" s="19" t="n">
        <v>0.25594753668415915</v>
      </c>
      <c r="P2775" s="19" t="n">
        <v>0.20492690006374914</v>
      </c>
      <c r="Q2775" s="19" t="n">
        <v>0.2359167966796304</v>
      </c>
      <c r="R2775" s="19" t="n">
        <v>0.2449354677426668</v>
      </c>
      <c r="S2775" s="19" t="n">
        <v>0.2289702481497356</v>
      </c>
    </row>
    <row r="2776">
      <c r="B2776" s="8" t="s">
        <v>24</v>
      </c>
      <c r="C2776" s="15" t="n">
        <v>0.42733541934437086</v>
      </c>
      <c r="D2776" s="15" t="n">
        <v>0.30805360726007575</v>
      </c>
      <c r="E2776" s="15" t="n">
        <v>0.3659718574813939</v>
      </c>
      <c r="F2776" s="15" t="n">
        <v>0.4771263620949795</v>
      </c>
      <c r="G2776" s="15" t="n">
        <v>0.4127786696159597</v>
      </c>
      <c r="H2776" s="15" t="n">
        <v>0.350966833679519</v>
      </c>
      <c r="I2776" s="15" t="n">
        <v>0.1723032295195283</v>
      </c>
      <c r="J2776" s="15" t="n">
        <v>0.2136424456193099</v>
      </c>
      <c r="K2776" s="15" t="n">
        <v>0.2694314876660871</v>
      </c>
      <c r="L2776" s="15" t="n">
        <v>0.2552587537197919</v>
      </c>
      <c r="M2776" s="15" t="n">
        <v>0.1793035413037794</v>
      </c>
      <c r="N2776" s="15" t="n">
        <v>0.2594861991773174</v>
      </c>
      <c r="O2776" s="15" t="n">
        <v>0.24170436642538362</v>
      </c>
      <c r="P2776" s="15" t="n">
        <v>0.24624677810008902</v>
      </c>
      <c r="Q2776" s="15" t="n">
        <v>0.2148876318591123</v>
      </c>
      <c r="R2776" s="15" t="n">
        <v>0.23886117082586142</v>
      </c>
      <c r="S2776" s="15" t="n">
        <v>0.20770185621220483</v>
      </c>
    </row>
    <row r="2777">
      <c r="B2777" s="8" t="s">
        <v>25</v>
      </c>
      <c r="C2777" s="19" t="n">
        <v>0.3581569137160552</v>
      </c>
      <c r="D2777" s="19" t="n">
        <v>0.36069076103590114</v>
      </c>
      <c r="E2777" s="19" t="n">
        <v>0.36033077673130426</v>
      </c>
      <c r="F2777" s="19" t="n">
        <v>0.4225421480732058</v>
      </c>
      <c r="G2777" s="19" t="n">
        <v>0.37274979781921513</v>
      </c>
      <c r="H2777" s="19" t="n">
        <v>0.366859073094421</v>
      </c>
      <c r="I2777" s="19" t="n">
        <v>0.20842195434581207</v>
      </c>
      <c r="J2777" s="19" t="n">
        <v>0.1902500154045445</v>
      </c>
      <c r="K2777" s="19" t="n">
        <v>0.24121224123170568</v>
      </c>
      <c r="L2777" s="19" t="n">
        <v>0.229715066400545</v>
      </c>
      <c r="M2777" s="19" t="n">
        <v>0.22634082394146218</v>
      </c>
      <c r="N2777" s="19" t="n">
        <v>0.23007016818697307</v>
      </c>
      <c r="O2777" s="19" t="n">
        <v>0.2119091870877004</v>
      </c>
      <c r="P2777" s="19" t="n">
        <v>0.2370041220403576</v>
      </c>
      <c r="Q2777" s="19" t="n">
        <v>0.20062834973806815</v>
      </c>
      <c r="R2777" s="19" t="n">
        <v>0.2325091960263547</v>
      </c>
      <c r="S2777" s="19" t="n">
        <v>0.2500981729129154</v>
      </c>
    </row>
    <row r="2778">
      <c r="B2778" s="8" t="s">
        <v>26</v>
      </c>
      <c r="C2778" s="15" t="n">
        <v>0.3895387224780808</v>
      </c>
      <c r="D2778" s="15" t="n">
        <v>0.34159442445123706</v>
      </c>
      <c r="E2778" s="15" t="n">
        <v>0.3636215942467451</v>
      </c>
      <c r="F2778" s="15" t="n">
        <v>0.3879749039406982</v>
      </c>
      <c r="G2778" s="15" t="n">
        <v>0.3901456091881322</v>
      </c>
      <c r="H2778" s="15" t="n">
        <v>0.3620979169475528</v>
      </c>
      <c r="I2778" s="15" t="n">
        <v>0.1842537883028118</v>
      </c>
      <c r="J2778" s="15" t="n">
        <v>0.2114491570259921</v>
      </c>
      <c r="K2778" s="15" t="n">
        <v>0.20349480279963517</v>
      </c>
      <c r="L2778" s="15" t="n">
        <v>0.1991263509899368</v>
      </c>
      <c r="M2778" s="15" t="n">
        <v>0.19792376779097137</v>
      </c>
      <c r="N2778" s="15" t="n">
        <v>0.20218076861099138</v>
      </c>
      <c r="O2778" s="15" t="n">
        <v>0.23884085834330052</v>
      </c>
      <c r="P2778" s="15" t="n">
        <v>0.23379879132016668</v>
      </c>
      <c r="Q2778" s="15" t="n">
        <v>0.219189565662901</v>
      </c>
      <c r="R2778" s="15" t="n">
        <v>0.2253993174793936</v>
      </c>
      <c r="S2778" s="15" t="n">
        <v>0.2024633555484408</v>
      </c>
    </row>
    <row r="2779">
      <c r="B2779" s="8" t="s">
        <v>27</v>
      </c>
      <c r="C2779" s="19" t="n">
        <v>0.3640891823865826</v>
      </c>
      <c r="D2779" s="19" t="n">
        <v>0.35900545462071176</v>
      </c>
      <c r="E2779" s="19" t="n">
        <v>0.3480756413395406</v>
      </c>
      <c r="F2779" s="19" t="n">
        <v>0.40541409112977883</v>
      </c>
      <c r="G2779" s="19" t="n">
        <v>0.38336353651899413</v>
      </c>
      <c r="H2779" s="19" t="n">
        <v>0.3779568516142033</v>
      </c>
      <c r="I2779" s="19" t="n">
        <v>0.17097238271953288</v>
      </c>
      <c r="J2779" s="19" t="n">
        <v>0.20480199423287274</v>
      </c>
      <c r="K2779" s="19" t="n">
        <v>0.2162510972144021</v>
      </c>
      <c r="L2779" s="19" t="n">
        <v>0.20118677810085084</v>
      </c>
      <c r="M2779" s="19" t="n">
        <v>0.21405117174039875</v>
      </c>
      <c r="N2779" s="19" t="n">
        <v>0.2266517016352083</v>
      </c>
      <c r="O2779" s="19" t="n">
        <v>0.23631337741127367</v>
      </c>
      <c r="P2779" s="19" t="n">
        <v>0.22685944281340475</v>
      </c>
      <c r="Q2779" s="19" t="n">
        <v>0.23552307302460015</v>
      </c>
      <c r="R2779" s="19" t="n">
        <v>0.24168430709899555</v>
      </c>
      <c r="S2779" s="19" t="n">
        <v>0.18450583330878156</v>
      </c>
    </row>
    <row r="2780">
      <c r="B2780" s="8" t="s">
        <v>28</v>
      </c>
      <c r="C2780" s="15" t="n">
        <v>0.3765815558438111</v>
      </c>
      <c r="D2780" s="15" t="n">
        <v>0.3710667141764917</v>
      </c>
      <c r="E2780" s="15" t="n">
        <v>0.3820419235462074</v>
      </c>
      <c r="F2780" s="15" t="n">
        <v>0.5010504019177028</v>
      </c>
      <c r="G2780" s="15" t="n">
        <v>0.5076194187278765</v>
      </c>
      <c r="H2780" s="15" t="n">
        <v>0.3112695310668231</v>
      </c>
      <c r="I2780" s="15" t="n">
        <v>0.09181280097899591</v>
      </c>
      <c r="J2780" s="15" t="n">
        <v>0.21876573358685072</v>
      </c>
      <c r="K2780" s="15" t="n">
        <v>0.3898292583419006</v>
      </c>
      <c r="L2780" s="15" t="n">
        <v>0.20796362356923126</v>
      </c>
      <c r="M2780" s="15" t="n">
        <v>0.27656741027225423</v>
      </c>
      <c r="N2780" s="15" t="n">
        <v>0.39769989202460404</v>
      </c>
      <c r="O2780" s="15" t="n">
        <v>0.2034770726876877</v>
      </c>
      <c r="P2780" s="15" t="n">
        <v>0.22841454252848456</v>
      </c>
      <c r="Q2780" s="15" t="n">
        <v>0.20382757665404388</v>
      </c>
      <c r="R2780" s="15" t="n">
        <v>0.26178915738567243</v>
      </c>
      <c r="S2780" s="15" t="n">
        <v>0.2807856931295256</v>
      </c>
    </row>
    <row r="2781">
      <c r="B2781" s="8" t="s">
        <v>29</v>
      </c>
      <c r="C2781" s="19" t="n">
        <v>0.3805223059751331</v>
      </c>
      <c r="D2781" s="19" t="n">
        <v>0.35505561627632015</v>
      </c>
      <c r="E2781" s="19" t="n">
        <v>0.35005585262543615</v>
      </c>
      <c r="F2781" s="19" t="n">
        <v>0.45266922094715983</v>
      </c>
      <c r="G2781" s="19" t="n">
        <v>0.4064718233810559</v>
      </c>
      <c r="H2781" s="19" t="n">
        <v>0.3282514488312553</v>
      </c>
      <c r="I2781" s="19" t="n">
        <v>0.16317629146375576</v>
      </c>
      <c r="J2781" s="19" t="n">
        <v>0.2142359014083603</v>
      </c>
      <c r="K2781" s="19" t="n">
        <v>0.28651984233482863</v>
      </c>
      <c r="L2781" s="19" t="n">
        <v>0.2568735395598642</v>
      </c>
      <c r="M2781" s="19" t="n">
        <v>0.1987061949104041</v>
      </c>
      <c r="N2781" s="19" t="n">
        <v>0.24840067734044002</v>
      </c>
      <c r="O2781" s="19" t="n">
        <v>0.24714159370715386</v>
      </c>
      <c r="P2781" s="19" t="n">
        <v>0.24156087414439206</v>
      </c>
      <c r="Q2781" s="19" t="n">
        <v>0.23558342173883165</v>
      </c>
      <c r="R2781" s="19" t="n">
        <v>0.2415323874684857</v>
      </c>
      <c r="S2781" s="19" t="n">
        <v>0.21776773362724575</v>
      </c>
    </row>
    <row r="2782">
      <c r="B2782" s="8" t="s">
        <v>30</v>
      </c>
      <c r="C2782" s="15" t="n">
        <v>0.4051297354831916</v>
      </c>
      <c r="D2782" s="15" t="n">
        <v>0.3277583715077776</v>
      </c>
      <c r="E2782" s="15" t="n">
        <v>0.3693247663626309</v>
      </c>
      <c r="F2782" s="15" t="n">
        <v>0.4340739903466305</v>
      </c>
      <c r="G2782" s="15" t="n">
        <v>0.3953162612648822</v>
      </c>
      <c r="H2782" s="15" t="n">
        <v>0.4108856858067752</v>
      </c>
      <c r="I2782" s="15" t="n">
        <v>0.19086283469740137</v>
      </c>
      <c r="J2782" s="15" t="n">
        <v>0.18391745987168368</v>
      </c>
      <c r="K2782" s="15" t="n">
        <v>0.2628039313667233</v>
      </c>
      <c r="L2782" s="15" t="n">
        <v>0.21734414195503077</v>
      </c>
      <c r="M2782" s="15" t="n">
        <v>0.1896711439910731</v>
      </c>
      <c r="N2782" s="15" t="n">
        <v>0.2432949642324021</v>
      </c>
      <c r="O2782" s="15" t="n">
        <v>0.23371461701440865</v>
      </c>
      <c r="P2782" s="15" t="n">
        <v>0.21857145994191007</v>
      </c>
      <c r="Q2782" s="15" t="n">
        <v>0.24600479188533306</v>
      </c>
      <c r="R2782" s="15" t="n">
        <v>0.2719311902029094</v>
      </c>
      <c r="S2782" s="15" t="n">
        <v>0.2140692287150886</v>
      </c>
    </row>
    <row r="2783">
      <c r="B2783" s="8" t="s">
        <v>31</v>
      </c>
      <c r="C2783" s="19" t="n">
        <v>0.3996357768451251</v>
      </c>
      <c r="D2783" s="19" t="n">
        <v>0.33390463041809926</v>
      </c>
      <c r="E2783" s="19" t="n">
        <v>0.3440768493833902</v>
      </c>
      <c r="F2783" s="19" t="n">
        <v>0.3927338213033422</v>
      </c>
      <c r="G2783" s="19" t="n">
        <v>0.3696603990107618</v>
      </c>
      <c r="H2783" s="19" t="n">
        <v>0.39625436860326024</v>
      </c>
      <c r="I2783" s="19" t="n">
        <v>0.2039345107330387</v>
      </c>
      <c r="J2783" s="19" t="n">
        <v>0.20491590993179262</v>
      </c>
      <c r="K2783" s="19" t="n">
        <v>0.21190102098076416</v>
      </c>
      <c r="L2783" s="19" t="n">
        <v>0.19874646221262612</v>
      </c>
      <c r="M2783" s="19" t="n">
        <v>0.19832594705156276</v>
      </c>
      <c r="N2783" s="19" t="n">
        <v>0.20821317937115844</v>
      </c>
      <c r="O2783" s="19" t="n">
        <v>0.22556594317134043</v>
      </c>
      <c r="P2783" s="19" t="n">
        <v>0.22763961348682282</v>
      </c>
      <c r="Q2783" s="19" t="n">
        <v>0.23009261401699485</v>
      </c>
      <c r="R2783" s="19" t="n">
        <v>0.24412744101717787</v>
      </c>
      <c r="S2783" s="19" t="n">
        <v>0.21921361141921383</v>
      </c>
    </row>
    <row r="2784">
      <c r="B2784" s="8" t="s">
        <v>32</v>
      </c>
      <c r="C2784" s="15" t="n">
        <v>0.4277532960695538</v>
      </c>
      <c r="D2784" s="15" t="n">
        <v>0.31099137002694727</v>
      </c>
      <c r="E2784" s="15" t="n">
        <v>0.386632544781648</v>
      </c>
      <c r="F2784" s="15" t="n">
        <v>0.4418119648417517</v>
      </c>
      <c r="G2784" s="15" t="n">
        <v>0.4197318388514445</v>
      </c>
      <c r="H2784" s="15" t="n">
        <v>0.38551229238337126</v>
      </c>
      <c r="I2784" s="15" t="n">
        <v>0.21885052617062425</v>
      </c>
      <c r="J2784" s="15" t="n">
        <v>0.19894124369543054</v>
      </c>
      <c r="K2784" s="15" t="n">
        <v>0.2668487960941429</v>
      </c>
      <c r="L2784" s="15" t="n">
        <v>0.2262974632041808</v>
      </c>
      <c r="M2784" s="15" t="n">
        <v>0.16553874004089011</v>
      </c>
      <c r="N2784" s="15" t="n">
        <v>0.2462965450389505</v>
      </c>
      <c r="O2784" s="15" t="n">
        <v>0.23895488886603836</v>
      </c>
      <c r="P2784" s="15" t="n">
        <v>0.24993884547588924</v>
      </c>
      <c r="Q2784" s="15" t="n">
        <v>0.2237593289748748</v>
      </c>
      <c r="R2784" s="15" t="n">
        <v>0.22228770162073613</v>
      </c>
      <c r="S2784" s="15" t="n">
        <v>0.2179350955405852</v>
      </c>
    </row>
    <row r="2785">
      <c r="B2785" s="8" t="s">
        <v>33</v>
      </c>
      <c r="C2785" s="19" t="n">
        <v>0.35879503141315083</v>
      </c>
      <c r="D2785" s="19" t="n">
        <v>0.3882266789209187</v>
      </c>
      <c r="E2785" s="19" t="n">
        <v>0.34253624577946923</v>
      </c>
      <c r="F2785" s="19" t="n">
        <v>0.3759940090341738</v>
      </c>
      <c r="G2785" s="19" t="n">
        <v>0.4090508823887915</v>
      </c>
      <c r="H2785" s="19" t="n">
        <v>0.37560800734078587</v>
      </c>
      <c r="I2785" s="19" t="n">
        <v>0.14462409996196943</v>
      </c>
      <c r="J2785" s="19" t="n">
        <v>0.19109134473647854</v>
      </c>
      <c r="K2785" s="19" t="n">
        <v>0.23742862685567914</v>
      </c>
      <c r="L2785" s="19" t="n">
        <v>0.20548615006759133</v>
      </c>
      <c r="M2785" s="19" t="n">
        <v>0.20622454743437443</v>
      </c>
      <c r="N2785" s="19" t="n">
        <v>0.21999524249343727</v>
      </c>
      <c r="O2785" s="19" t="n">
        <v>0.22280158760894084</v>
      </c>
      <c r="P2785" s="19" t="n">
        <v>0.22926845945789726</v>
      </c>
      <c r="Q2785" s="19" t="n">
        <v>0.24739555367468044</v>
      </c>
      <c r="R2785" s="19" t="n">
        <v>0.2583958248639596</v>
      </c>
      <c r="S2785" s="19" t="n">
        <v>0.18528442773585463</v>
      </c>
    </row>
    <row r="2786">
      <c r="B2786" s="8" t="s">
        <v>34</v>
      </c>
      <c r="C2786" s="15" t="n">
        <v>0.37630057451932697</v>
      </c>
      <c r="D2786" s="15" t="n">
        <v>0.32523886070940605</v>
      </c>
      <c r="E2786" s="15" t="n">
        <v>0.39160069727656427</v>
      </c>
      <c r="F2786" s="15" t="n">
        <v>0.40701490147089725</v>
      </c>
      <c r="G2786" s="15" t="n">
        <v>0.4403582215849398</v>
      </c>
      <c r="H2786" s="15" t="n">
        <v>0.4298575186793669</v>
      </c>
      <c r="I2786" s="15" t="n">
        <v>0.15201916326646767</v>
      </c>
      <c r="J2786" s="15" t="n">
        <v>0.19990915405413473</v>
      </c>
      <c r="K2786" s="15" t="n">
        <v>0.266484756894802</v>
      </c>
      <c r="L2786" s="15" t="n">
        <v>0.23573502486955372</v>
      </c>
      <c r="M2786" s="15" t="n">
        <v>0.23107691935089625</v>
      </c>
      <c r="N2786" s="15" t="n">
        <v>0.3005330230058672</v>
      </c>
      <c r="O2786" s="15" t="n">
        <v>0.24321817106363947</v>
      </c>
      <c r="P2786" s="15" t="n">
        <v>0.21205348039695912</v>
      </c>
      <c r="Q2786" s="15" t="n">
        <v>0.21980228011523192</v>
      </c>
      <c r="R2786" s="15" t="n">
        <v>0.2403751061365077</v>
      </c>
      <c r="S2786" s="15" t="n">
        <v>0.22672797310539639</v>
      </c>
    </row>
    <row r="2787">
      <c r="B2787" s="8" t="s">
        <v>35</v>
      </c>
      <c r="C2787" s="19" t="n">
        <v>0.42104734626666884</v>
      </c>
      <c r="D2787" s="19" t="n">
        <v>0.3551425309958327</v>
      </c>
      <c r="E2787" s="19" t="n">
        <v>0.3320142997994629</v>
      </c>
      <c r="F2787" s="19" t="n">
        <v>0.38999128235045827</v>
      </c>
      <c r="G2787" s="19" t="n">
        <v>0.4376316388846721</v>
      </c>
      <c r="H2787" s="19" t="n">
        <v>0.39059437690127774</v>
      </c>
      <c r="I2787" s="19" t="n">
        <v>0.2538089683492118</v>
      </c>
      <c r="J2787" s="19" t="n">
        <v>0.20340652236721518</v>
      </c>
      <c r="K2787" s="19" t="n">
        <v>0.27087823996842175</v>
      </c>
      <c r="L2787" s="19" t="n">
        <v>0.2138168666573876</v>
      </c>
      <c r="M2787" s="19" t="n">
        <v>0.21958806636279654</v>
      </c>
      <c r="N2787" s="19" t="n">
        <v>0.3124247109086527</v>
      </c>
      <c r="O2787" s="19" t="n">
        <v>0.2482169149525042</v>
      </c>
      <c r="P2787" s="19" t="n">
        <v>0.2785645079236607</v>
      </c>
      <c r="Q2787" s="19" t="n">
        <v>0.17396839853292065</v>
      </c>
      <c r="R2787" s="19" t="n">
        <v>0.2540710445832635</v>
      </c>
      <c r="S2787" s="19" t="n">
        <v>0.27867237006345613</v>
      </c>
    </row>
    <row r="2788">
      <c r="B2788" s="8" t="s">
        <v>36</v>
      </c>
      <c r="C2788" s="15" t="n">
        <v>0.3808342657609131</v>
      </c>
      <c r="D2788" s="15" t="n">
        <v>0.35082505082813287</v>
      </c>
      <c r="E2788" s="15" t="n">
        <v>0.3860061906635279</v>
      </c>
      <c r="F2788" s="15" t="n">
        <v>0.3942917677909538</v>
      </c>
      <c r="G2788" s="15" t="n">
        <v>0.47230778680666624</v>
      </c>
      <c r="H2788" s="15" t="n">
        <v>0.3364460233674148</v>
      </c>
      <c r="I2788" s="15" t="n">
        <v>0.20205946935443378</v>
      </c>
      <c r="J2788" s="15" t="n">
        <v>0.2308450985577878</v>
      </c>
      <c r="K2788" s="15" t="n">
        <v>0.3865327701444347</v>
      </c>
      <c r="L2788" s="15" t="n">
        <v>0.09493436858052691</v>
      </c>
      <c r="M2788" s="15" t="n">
        <v>0.22219751827606618</v>
      </c>
      <c r="N2788" s="15" t="n">
        <v>0.3536886707602418</v>
      </c>
      <c r="O2788" s="15" t="n">
        <v>0.21696667891882315</v>
      </c>
      <c r="P2788" s="15" t="n">
        <v>0.251723899592969</v>
      </c>
      <c r="Q2788" s="15" t="n">
        <v>0.17676181294977128</v>
      </c>
      <c r="R2788" s="15" t="n">
        <v>0.25703909510474304</v>
      </c>
      <c r="S2788" s="15" t="n">
        <v>0.26387682221394093</v>
      </c>
    </row>
    <row r="2789">
      <c r="B2789" s="8" t="s">
        <v>37</v>
      </c>
      <c r="C2789" s="19" t="n">
        <v>0.372569793909795</v>
      </c>
      <c r="D2789" s="19" t="n">
        <v>0.3375428057339348</v>
      </c>
      <c r="E2789" s="19" t="n">
        <v>0.3765958812329679</v>
      </c>
      <c r="F2789" s="19" t="n">
        <v>0.371201913998328</v>
      </c>
      <c r="G2789" s="19" t="n">
        <v>0.37658104127470826</v>
      </c>
      <c r="H2789" s="19" t="n">
        <v>0.37258166676605525</v>
      </c>
      <c r="I2789" s="19" t="n">
        <v>0.18456368781087343</v>
      </c>
      <c r="J2789" s="19" t="n">
        <v>0.1769211997218493</v>
      </c>
      <c r="K2789" s="19" t="n">
        <v>0.21692609814011699</v>
      </c>
      <c r="L2789" s="19" t="n">
        <v>0.20945859835642977</v>
      </c>
      <c r="M2789" s="19" t="n">
        <v>0.19489579977484028</v>
      </c>
      <c r="N2789" s="19" t="n">
        <v>0.2280718525850732</v>
      </c>
      <c r="O2789" s="19" t="n">
        <v>0.22384856454529006</v>
      </c>
      <c r="P2789" s="19" t="n">
        <v>0.23024564345837006</v>
      </c>
      <c r="Q2789" s="19" t="n">
        <v>0.2050513906436211</v>
      </c>
      <c r="R2789" s="19" t="n">
        <v>0.22980938415365587</v>
      </c>
      <c r="S2789" s="19" t="n">
        <v>0.20466089542430915</v>
      </c>
    </row>
    <row r="2790">
      <c r="B2790" s="8" t="s">
        <v>38</v>
      </c>
      <c r="C2790" s="15" t="n">
        <v>0.38263053207730663</v>
      </c>
      <c r="D2790" s="15" t="n">
        <v>0.3584719419724662</v>
      </c>
      <c r="E2790" s="15" t="n">
        <v>0.364213869428256</v>
      </c>
      <c r="F2790" s="15" t="n">
        <v>0.371380793096851</v>
      </c>
      <c r="G2790" s="15" t="n">
        <v>0.36151793912423524</v>
      </c>
      <c r="H2790" s="15" t="n">
        <v>0.38964610064172855</v>
      </c>
      <c r="I2790" s="15" t="n">
        <v>0.23687750213155515</v>
      </c>
      <c r="J2790" s="15" t="n">
        <v>0.1793384730930304</v>
      </c>
      <c r="K2790" s="15" t="n">
        <v>0.24924869160504343</v>
      </c>
      <c r="L2790" s="15" t="n">
        <v>0.18103908673457875</v>
      </c>
      <c r="M2790" s="15" t="n">
        <v>0.1860302792591948</v>
      </c>
      <c r="N2790" s="15" t="n">
        <v>0.24834398286183942</v>
      </c>
      <c r="O2790" s="15" t="n">
        <v>0.2295072720637183</v>
      </c>
      <c r="P2790" s="15" t="n">
        <v>0.22298111309737773</v>
      </c>
      <c r="Q2790" s="15" t="n">
        <v>0.19120074603212436</v>
      </c>
      <c r="R2790" s="15" t="n">
        <v>0.22424407611971203</v>
      </c>
      <c r="S2790" s="15" t="n">
        <v>0.226097545543328</v>
      </c>
    </row>
    <row r="2791">
      <c r="B2791" s="8" t="s">
        <v>39</v>
      </c>
      <c r="C2791" s="19" t="n">
        <v>0.37622332003688114</v>
      </c>
      <c r="D2791" s="19" t="n">
        <v>0.3405292248340888</v>
      </c>
      <c r="E2791" s="19" t="n">
        <v>0.3633563423543401</v>
      </c>
      <c r="F2791" s="19" t="n">
        <v>0.3978995368203758</v>
      </c>
      <c r="G2791" s="19" t="n">
        <v>0.41198298068936734</v>
      </c>
      <c r="H2791" s="19" t="n">
        <v>0.3453545683906682</v>
      </c>
      <c r="I2791" s="19" t="n">
        <v>0.2394288665404105</v>
      </c>
      <c r="J2791" s="19" t="n">
        <v>0.20908988564747677</v>
      </c>
      <c r="K2791" s="19" t="n">
        <v>0.2673224742701395</v>
      </c>
      <c r="L2791" s="19" t="n">
        <v>0.25951778106616413</v>
      </c>
      <c r="M2791" s="19" t="n">
        <v>0.2136787674146465</v>
      </c>
      <c r="N2791" s="19" t="n">
        <v>0.2510183976736467</v>
      </c>
      <c r="O2791" s="19" t="n">
        <v>0.23887513353858097</v>
      </c>
      <c r="P2791" s="19" t="n">
        <v>0.22536797047019747</v>
      </c>
      <c r="Q2791" s="19" t="n">
        <v>0.2245695978559851</v>
      </c>
      <c r="R2791" s="19" t="n">
        <v>0.22382092653051527</v>
      </c>
      <c r="S2791" s="19" t="n">
        <v>0.23608453290407794</v>
      </c>
    </row>
    <row r="2792">
      <c r="B2792" s="8" t="s">
        <v>40</v>
      </c>
      <c r="C2792" s="15" t="n">
        <v>0.3742035455118062</v>
      </c>
      <c r="D2792" s="15" t="n">
        <v>0.3574775184145627</v>
      </c>
      <c r="E2792" s="15" t="n">
        <v>0.3476407771844545</v>
      </c>
      <c r="F2792" s="15" t="n">
        <v>0.3723343647924864</v>
      </c>
      <c r="G2792" s="15" t="n">
        <v>0.35799397939369754</v>
      </c>
      <c r="H2792" s="15" t="n">
        <v>0.37683365799780555</v>
      </c>
      <c r="I2792" s="15" t="n">
        <v>0.1959153655932371</v>
      </c>
      <c r="J2792" s="15" t="n">
        <v>0.21049079485176198</v>
      </c>
      <c r="K2792" s="15" t="n">
        <v>0.21475853012924162</v>
      </c>
      <c r="L2792" s="15" t="n">
        <v>0.19633550781875786</v>
      </c>
      <c r="M2792" s="15" t="n">
        <v>0.19165552050428702</v>
      </c>
      <c r="N2792" s="15" t="n">
        <v>0.20769848169513913</v>
      </c>
      <c r="O2792" s="15" t="n">
        <v>0.21773523812617296</v>
      </c>
      <c r="P2792" s="15" t="n">
        <v>0.2238513226858623</v>
      </c>
      <c r="Q2792" s="15" t="n">
        <v>0.2246564672369635</v>
      </c>
      <c r="R2792" s="15" t="n">
        <v>0.22870990667423685</v>
      </c>
      <c r="S2792" s="15" t="n">
        <v>0.2210639513047626</v>
      </c>
    </row>
    <row r="2793">
      <c r="B2793" s="8" t="s">
        <v>41</v>
      </c>
      <c r="C2793" s="19" t="n">
        <v>0.3994574817881679</v>
      </c>
      <c r="D2793" s="19" t="n">
        <v>0.3092808383393341</v>
      </c>
      <c r="E2793" s="19" t="n">
        <v>0.39181088354839877</v>
      </c>
      <c r="F2793" s="19" t="n">
        <v>0.4545192101258037</v>
      </c>
      <c r="G2793" s="19" t="n">
        <v>0.3368150681196431</v>
      </c>
      <c r="H2793" s="19" t="n">
        <v>0.4203054372804565</v>
      </c>
      <c r="I2793" s="19" t="n">
        <v>0.21075220585476354</v>
      </c>
      <c r="J2793" s="19" t="n">
        <v>0.20359648402581937</v>
      </c>
      <c r="K2793" s="19" t="n">
        <v>0.2271684312170246</v>
      </c>
      <c r="L2793" s="19" t="n">
        <v>0.2285473847012875</v>
      </c>
      <c r="M2793" s="19" t="n">
        <v>0.19651304600550665</v>
      </c>
      <c r="N2793" s="19" t="n">
        <v>0.25533903850927453</v>
      </c>
      <c r="O2793" s="19" t="n">
        <v>0.25270422756593963</v>
      </c>
      <c r="P2793" s="19" t="n">
        <v>0.23159581926368633</v>
      </c>
      <c r="Q2793" s="19" t="n">
        <v>0.19625299352063857</v>
      </c>
      <c r="R2793" s="19" t="n">
        <v>0.23994018626188826</v>
      </c>
      <c r="S2793" s="19" t="n">
        <v>0.22964681873487752</v>
      </c>
    </row>
    <row r="2794">
      <c r="B2794" s="8" t="s">
        <v>42</v>
      </c>
      <c r="C2794" s="15" t="n">
        <v>0.3505186393568057</v>
      </c>
      <c r="D2794" s="15" t="n">
        <v>0.3840965775711699</v>
      </c>
      <c r="E2794" s="15" t="n">
        <v>0.3414205837704224</v>
      </c>
      <c r="F2794" s="15" t="n">
        <v>0.44830412276118414</v>
      </c>
      <c r="G2794" s="15" t="n">
        <v>0.3210187445000886</v>
      </c>
      <c r="H2794" s="15" t="n">
        <v>0.3585928072200799</v>
      </c>
      <c r="I2794" s="15" t="n">
        <v>0.17560768169570387</v>
      </c>
      <c r="J2794" s="15" t="n">
        <v>0.2000712553698526</v>
      </c>
      <c r="K2794" s="15" t="n">
        <v>0.21161721691223742</v>
      </c>
      <c r="L2794" s="15" t="n">
        <v>0.21746122126463768</v>
      </c>
      <c r="M2794" s="15" t="n">
        <v>0.18433127904841726</v>
      </c>
      <c r="N2794" s="15" t="n">
        <v>0.22299355434834475</v>
      </c>
      <c r="O2794" s="15" t="n">
        <v>0.2338512257855048</v>
      </c>
      <c r="P2794" s="15" t="n">
        <v>0.22547738080532392</v>
      </c>
      <c r="Q2794" s="15" t="n">
        <v>0.2192508448719897</v>
      </c>
      <c r="R2794" s="15" t="n">
        <v>0.23027056948240823</v>
      </c>
      <c r="S2794" s="15" t="n">
        <v>0.18943358271140465</v>
      </c>
    </row>
    <row r="2795">
      <c r="B2795" s="8" t="s">
        <v>43</v>
      </c>
      <c r="C2795" s="19" t="n">
        <v>0.34778108376600597</v>
      </c>
      <c r="D2795" s="19" t="n">
        <v>0.38702929653749724</v>
      </c>
      <c r="E2795" s="19" t="n">
        <v>0.3420676086803803</v>
      </c>
      <c r="F2795" s="19" t="n">
        <v>0.3932982700281498</v>
      </c>
      <c r="G2795" s="19" t="n">
        <v>0.35930999955663573</v>
      </c>
      <c r="H2795" s="19" t="n">
        <v>0.35852035697170254</v>
      </c>
      <c r="I2795" s="19" t="n">
        <v>0.17088658052067196</v>
      </c>
      <c r="J2795" s="19" t="n">
        <v>0.18705577226027362</v>
      </c>
      <c r="K2795" s="19" t="n">
        <v>0.2275393082191662</v>
      </c>
      <c r="L2795" s="19" t="n">
        <v>0.20381481152466882</v>
      </c>
      <c r="M2795" s="19" t="n">
        <v>0.2075329447141197</v>
      </c>
      <c r="N2795" s="19" t="n">
        <v>0.22716070441912892</v>
      </c>
      <c r="O2795" s="19" t="n">
        <v>0.21388411859483675</v>
      </c>
      <c r="P2795" s="19" t="n">
        <v>0.22861910848143108</v>
      </c>
      <c r="Q2795" s="19" t="n">
        <v>0.2243641454451634</v>
      </c>
      <c r="R2795" s="19" t="n">
        <v>0.22988079619875754</v>
      </c>
      <c r="S2795" s="19" t="n">
        <v>0.21980273967281772</v>
      </c>
    </row>
    <row r="2796">
      <c r="B2796" s="8" t="s">
        <v>44</v>
      </c>
      <c r="C2796" s="15" t="n">
        <v>0.3604649636371903</v>
      </c>
      <c r="D2796" s="15" t="n">
        <v>0.35576658343917833</v>
      </c>
      <c r="E2796" s="15" t="n">
        <v>0.3657838944755066</v>
      </c>
      <c r="F2796" s="15" t="n">
        <v>0.46950036187306815</v>
      </c>
      <c r="G2796" s="15" t="n">
        <v>0.3669695004100019</v>
      </c>
      <c r="H2796" s="15" t="n">
        <v>0.3390303104796357</v>
      </c>
      <c r="I2796" s="15" t="n">
        <v>0.12569626515056048</v>
      </c>
      <c r="J2796" s="15" t="n">
        <v>0.22784575082903907</v>
      </c>
      <c r="K2796" s="15" t="n">
        <v>0.22999431381647598</v>
      </c>
      <c r="L2796" s="15" t="n">
        <v>0.2325760185893382</v>
      </c>
      <c r="M2796" s="15" t="n">
        <v>0.2214554446066368</v>
      </c>
      <c r="N2796" s="15" t="n">
        <v>0.23126767275334426</v>
      </c>
      <c r="O2796" s="15" t="n">
        <v>0.24855709677821078</v>
      </c>
      <c r="P2796" s="15" t="n">
        <v>0.24946676809813526</v>
      </c>
      <c r="Q2796" s="15" t="n">
        <v>0.22944037277836957</v>
      </c>
      <c r="R2796" s="15" t="n">
        <v>0.2213563811081164</v>
      </c>
      <c r="S2796" s="15" t="n">
        <v>0.19458971758447305</v>
      </c>
    </row>
    <row r="2797">
      <c r="B2797" s="8" t="s">
        <v>45</v>
      </c>
      <c r="C2797" s="19" t="n">
        <v>0.38712780561910415</v>
      </c>
      <c r="D2797" s="19" t="n">
        <v>0.3364859686494528</v>
      </c>
      <c r="E2797" s="19" t="n">
        <v>0.3638043172907191</v>
      </c>
      <c r="F2797" s="19" t="n">
        <v>0.39434073780588924</v>
      </c>
      <c r="G2797" s="19" t="n">
        <v>0.34225445540717436</v>
      </c>
      <c r="H2797" s="19" t="n">
        <v>0.38177771928692195</v>
      </c>
      <c r="I2797" s="19" t="n">
        <v>0.18446914010252397</v>
      </c>
      <c r="J2797" s="19" t="n">
        <v>0.18573525762666004</v>
      </c>
      <c r="K2797" s="19" t="n">
        <v>0.19130367775624482</v>
      </c>
      <c r="L2797" s="19" t="n">
        <v>0.1853551478113558</v>
      </c>
      <c r="M2797" s="19" t="n">
        <v>0.18283862954463775</v>
      </c>
      <c r="N2797" s="19" t="n">
        <v>0.19640224152721653</v>
      </c>
      <c r="O2797" s="19" t="n">
        <v>0.21918031467430044</v>
      </c>
      <c r="P2797" s="19" t="n">
        <v>0.22058723890523751</v>
      </c>
      <c r="Q2797" s="19" t="n">
        <v>0.22536414982468175</v>
      </c>
      <c r="R2797" s="19" t="n">
        <v>0.22463059766340956</v>
      </c>
      <c r="S2797" s="19" t="n">
        <v>0.1980644887431826</v>
      </c>
    </row>
    <row r="2798">
      <c r="B2798" s="8" t="s">
        <v>46</v>
      </c>
      <c r="C2798" s="15" t="n">
        <v>0.39896673359830087</v>
      </c>
      <c r="D2798" s="15" t="n">
        <v>0.32878447819062906</v>
      </c>
      <c r="E2798" s="15" t="n">
        <v>0.38103863699237606</v>
      </c>
      <c r="F2798" s="15" t="n">
        <v>0.4207916079121264</v>
      </c>
      <c r="G2798" s="15" t="n">
        <v>0.3987744013759195</v>
      </c>
      <c r="H2798" s="15" t="n">
        <v>0.37327181404053644</v>
      </c>
      <c r="I2798" s="15" t="n">
        <v>0.1812897455895271</v>
      </c>
      <c r="J2798" s="15" t="n">
        <v>0.19573312452767516</v>
      </c>
      <c r="K2798" s="15" t="n">
        <v>0.2672145051961298</v>
      </c>
      <c r="L2798" s="15" t="n">
        <v>0.23390194643078582</v>
      </c>
      <c r="M2798" s="15" t="n">
        <v>0.20513866267469016</v>
      </c>
      <c r="N2798" s="15" t="n">
        <v>0.251581098294682</v>
      </c>
      <c r="O2798" s="15" t="n">
        <v>0.21828776303851788</v>
      </c>
      <c r="P2798" s="15" t="n">
        <v>0.2136001523531934</v>
      </c>
      <c r="Q2798" s="15" t="n">
        <v>0.24800864852558124</v>
      </c>
      <c r="R2798" s="15" t="n">
        <v>0.23090899071494062</v>
      </c>
      <c r="S2798" s="15" t="n">
        <v>0.22749399496567219</v>
      </c>
    </row>
    <row r="2799">
      <c r="B2799" s="8" t="s">
        <v>47</v>
      </c>
      <c r="C2799" s="19" t="n">
        <v>0.38074638277183115</v>
      </c>
      <c r="D2799" s="19" t="n">
        <v>0.35389471341395345</v>
      </c>
      <c r="E2799" s="19" t="n">
        <v>0.35722842401914456</v>
      </c>
      <c r="F2799" s="19" t="n">
        <v>0.3896636418117701</v>
      </c>
      <c r="G2799" s="19" t="n">
        <v>0.359436600495413</v>
      </c>
      <c r="H2799" s="19" t="n">
        <v>0.4051189633796898</v>
      </c>
      <c r="I2799" s="19" t="n">
        <v>0.17411052873183988</v>
      </c>
      <c r="J2799" s="19" t="n">
        <v>0.19816926900394008</v>
      </c>
      <c r="K2799" s="19" t="n">
        <v>0.21339165496469772</v>
      </c>
      <c r="L2799" s="19" t="n">
        <v>0.21145114163277032</v>
      </c>
      <c r="M2799" s="19" t="n">
        <v>0.19489661338913195</v>
      </c>
      <c r="N2799" s="19" t="n">
        <v>0.20551848064600015</v>
      </c>
      <c r="O2799" s="19" t="n">
        <v>0.2249967630550042</v>
      </c>
      <c r="P2799" s="19" t="n">
        <v>0.21401028713799652</v>
      </c>
      <c r="Q2799" s="19" t="n">
        <v>0.23839403735710862</v>
      </c>
      <c r="R2799" s="19" t="n">
        <v>0.2445092643428425</v>
      </c>
      <c r="S2799" s="19" t="n">
        <v>0.20243997695534824</v>
      </c>
    </row>
    <row r="2800">
      <c r="B2800" s="8" t="s">
        <v>48</v>
      </c>
      <c r="C2800" s="15" t="n">
        <v>0.4061192877224932</v>
      </c>
      <c r="D2800" s="15" t="n">
        <v>0.3503725885567229</v>
      </c>
      <c r="E2800" s="15" t="n">
        <v>0.3651621201001581</v>
      </c>
      <c r="F2800" s="15" t="n">
        <v>0.40593391943144047</v>
      </c>
      <c r="G2800" s="15" t="n">
        <v>0.3693482119564516</v>
      </c>
      <c r="H2800" s="15" t="n">
        <v>0.3983023147597368</v>
      </c>
      <c r="I2800" s="15" t="n">
        <v>0.16712655273153007</v>
      </c>
      <c r="J2800" s="15" t="n">
        <v>0.18961260663088425</v>
      </c>
      <c r="K2800" s="15" t="n">
        <v>0.2627286607693077</v>
      </c>
      <c r="L2800" s="15" t="n">
        <v>0.19596981831314206</v>
      </c>
      <c r="M2800" s="15" t="n">
        <v>0.213430859906932</v>
      </c>
      <c r="N2800" s="15" t="n">
        <v>0.26586932815885095</v>
      </c>
      <c r="O2800" s="15" t="n">
        <v>0.21599173666089935</v>
      </c>
      <c r="P2800" s="15" t="n">
        <v>0.21478037824905527</v>
      </c>
      <c r="Q2800" s="15" t="n">
        <v>0.23078410113934922</v>
      </c>
      <c r="R2800" s="15" t="n">
        <v>0.2294188780729431</v>
      </c>
      <c r="S2800" s="15" t="n">
        <v>0.23598778226151873</v>
      </c>
    </row>
    <row r="2801">
      <c r="B2801" s="8" t="s">
        <v>49</v>
      </c>
      <c r="C2801" s="19" t="n">
        <v>0.39131565948028485</v>
      </c>
      <c r="D2801" s="19" t="n">
        <v>0.32366634931284016</v>
      </c>
      <c r="E2801" s="19" t="n">
        <v>0.3976993993839807</v>
      </c>
      <c r="F2801" s="19" t="n">
        <v>0.3725721509413956</v>
      </c>
      <c r="G2801" s="19" t="n">
        <v>0.4397603932667607</v>
      </c>
      <c r="H2801" s="19" t="n">
        <v>0.36813494060593865</v>
      </c>
      <c r="I2801" s="19" t="n">
        <v>0.20052071727280962</v>
      </c>
      <c r="J2801" s="19" t="n">
        <v>0.17706307659852877</v>
      </c>
      <c r="K2801" s="19" t="n">
        <v>0.22868198071806392</v>
      </c>
      <c r="L2801" s="19" t="n">
        <v>0.20421812079561813</v>
      </c>
      <c r="M2801" s="19" t="n">
        <v>0.216176869865683</v>
      </c>
      <c r="N2801" s="19" t="n">
        <v>0.2226201695523648</v>
      </c>
      <c r="O2801" s="19" t="n">
        <v>0.23700888857440053</v>
      </c>
      <c r="P2801" s="19" t="n">
        <v>0.24805956614871805</v>
      </c>
      <c r="Q2801" s="19" t="n">
        <v>0.19694954654147684</v>
      </c>
      <c r="R2801" s="19" t="n">
        <v>0.24353608717881442</v>
      </c>
      <c r="S2801" s="19" t="n">
        <v>0.2222539164315371</v>
      </c>
    </row>
    <row r="2802">
      <c r="B2802" s="8" t="s">
        <v>50</v>
      </c>
      <c r="C2802" s="15" t="n">
        <v>0.35769737468205737</v>
      </c>
      <c r="D2802" s="15" t="n">
        <v>0.36289475423481204</v>
      </c>
      <c r="E2802" s="15" t="n">
        <v>0.3641322957155554</v>
      </c>
      <c r="F2802" s="15" t="n">
        <v>0.36457355923915324</v>
      </c>
      <c r="G2802" s="15" t="n">
        <v>0.3789084541831901</v>
      </c>
      <c r="H2802" s="15" t="n">
        <v>0.35877407181415094</v>
      </c>
      <c r="I2802" s="15" t="n">
        <v>0.1760540809998812</v>
      </c>
      <c r="J2802" s="15" t="n">
        <v>0.19164732307892932</v>
      </c>
      <c r="K2802" s="15" t="n">
        <v>0.22908553162156053</v>
      </c>
      <c r="L2802" s="15" t="n">
        <v>0.19643364455257908</v>
      </c>
      <c r="M2802" s="15" t="n">
        <v>0.20510230783669758</v>
      </c>
      <c r="N2802" s="15" t="n">
        <v>0.22135348573732053</v>
      </c>
      <c r="O2802" s="15" t="n">
        <v>0.22497768789762215</v>
      </c>
      <c r="P2802" s="15" t="n">
        <v>0.23412839839451674</v>
      </c>
      <c r="Q2802" s="15" t="n">
        <v>0.22704012486770134</v>
      </c>
      <c r="R2802" s="15" t="n">
        <v>0.22646553607333905</v>
      </c>
      <c r="S2802" s="15" t="n">
        <v>0.20706255553383585</v>
      </c>
    </row>
    <row r="2803">
      <c r="B2803" s="8" t="s">
        <v>51</v>
      </c>
      <c r="C2803" s="19" t="n">
        <v>0.37275814300516186</v>
      </c>
      <c r="D2803" s="19" t="n">
        <v>0.3520175202218723</v>
      </c>
      <c r="E2803" s="19" t="n">
        <v>0.3607222190432659</v>
      </c>
      <c r="F2803" s="19" t="n">
        <v>0.37018401815085433</v>
      </c>
      <c r="G2803" s="19" t="n">
        <v>0.35547274205410595</v>
      </c>
      <c r="H2803" s="19" t="n">
        <v>0.3912834256560942</v>
      </c>
      <c r="I2803" s="19" t="n">
        <v>0.21577673218011179</v>
      </c>
      <c r="J2803" s="19" t="n">
        <v>0.175073309563989</v>
      </c>
      <c r="K2803" s="19" t="n">
        <v>0.22050311033671743</v>
      </c>
      <c r="L2803" s="19" t="n">
        <v>0.189467954814047</v>
      </c>
      <c r="M2803" s="19" t="n">
        <v>0.20368822522306929</v>
      </c>
      <c r="N2803" s="19" t="n">
        <v>0.21264427671723146</v>
      </c>
      <c r="O2803" s="19" t="n">
        <v>0.22464916349978817</v>
      </c>
      <c r="P2803" s="19" t="n">
        <v>0.2219697792227736</v>
      </c>
      <c r="Q2803" s="19" t="n">
        <v>0.22943891817176337</v>
      </c>
      <c r="R2803" s="19" t="n">
        <v>0.23838473884774997</v>
      </c>
      <c r="S2803" s="19" t="n">
        <v>0.2146103985700094</v>
      </c>
    </row>
    <row r="2804">
      <c r="B2804" s="8" t="s">
        <v>52</v>
      </c>
      <c r="C2804" s="15" t="n">
        <v>0.38226587884013646</v>
      </c>
      <c r="D2804" s="15" t="n">
        <v>0.3489089868923693</v>
      </c>
      <c r="E2804" s="15" t="n">
        <v>0.3251039773765149</v>
      </c>
      <c r="F2804" s="15" t="n">
        <v>0.40555506300121696</v>
      </c>
      <c r="G2804" s="15" t="n">
        <v>0.36192275478081765</v>
      </c>
      <c r="H2804" s="15" t="n">
        <v>0.40928386049499493</v>
      </c>
      <c r="I2804" s="15" t="n">
        <v>0.21245609928261242</v>
      </c>
      <c r="J2804" s="15" t="n">
        <v>0.18541526122552532</v>
      </c>
      <c r="K2804" s="15" t="n">
        <v>0.22102179274348213</v>
      </c>
      <c r="L2804" s="15" t="n">
        <v>0.191842014259508</v>
      </c>
      <c r="M2804" s="15" t="n">
        <v>0.18170030162782566</v>
      </c>
      <c r="N2804" s="15" t="n">
        <v>0.21657953288429552</v>
      </c>
      <c r="O2804" s="15" t="n">
        <v>0.23821790293606193</v>
      </c>
      <c r="P2804" s="15" t="n">
        <v>0.22218824373558574</v>
      </c>
      <c r="Q2804" s="15" t="n">
        <v>0.22562680630229154</v>
      </c>
      <c r="R2804" s="15" t="n">
        <v>0.23767206959990125</v>
      </c>
      <c r="S2804" s="15" t="n">
        <v>0.20855907056496742</v>
      </c>
    </row>
    <row r="2805">
      <c r="B2805" s="8" t="s">
        <v>53</v>
      </c>
      <c r="C2805" s="19" t="n">
        <v>0.376892183084782</v>
      </c>
      <c r="D2805" s="19" t="n">
        <v>0.3689775086417866</v>
      </c>
      <c r="E2805" s="19" t="n">
        <v>0.3214980625058159</v>
      </c>
      <c r="F2805" s="19" t="n">
        <v>0.40031100960885735</v>
      </c>
      <c r="G2805" s="19" t="n">
        <v>0.35827358571172474</v>
      </c>
      <c r="H2805" s="19" t="n">
        <v>0.358752888165278</v>
      </c>
      <c r="I2805" s="19" t="n">
        <v>0.1859076503101051</v>
      </c>
      <c r="J2805" s="19" t="n">
        <v>0.20490246046288096</v>
      </c>
      <c r="K2805" s="19" t="n">
        <v>0.22243038123884468</v>
      </c>
      <c r="L2805" s="19" t="n">
        <v>0.20991768383553738</v>
      </c>
      <c r="M2805" s="19" t="n">
        <v>0.1761676416123928</v>
      </c>
      <c r="N2805" s="19" t="n">
        <v>0.19658319070341054</v>
      </c>
      <c r="O2805" s="19" t="n">
        <v>0.23201638769129726</v>
      </c>
      <c r="P2805" s="19" t="n">
        <v>0.23048019601945352</v>
      </c>
      <c r="Q2805" s="19" t="n">
        <v>0.24090303770809213</v>
      </c>
      <c r="R2805" s="19" t="n">
        <v>0.23443734377958927</v>
      </c>
      <c r="S2805" s="19" t="n">
        <v>0.18598372636231694</v>
      </c>
    </row>
    <row r="2806">
      <c r="B2806" s="8" t="s">
        <v>54</v>
      </c>
      <c r="C2806" s="15" t="n">
        <v>0.35333639679219286</v>
      </c>
      <c r="D2806" s="15" t="n">
        <v>0.38613256225475984</v>
      </c>
      <c r="E2806" s="15" t="n">
        <v>0.3501353150928433</v>
      </c>
      <c r="F2806" s="15" t="n">
        <v>0.3588919309696006</v>
      </c>
      <c r="G2806" s="15" t="n">
        <v>0.37201660491301974</v>
      </c>
      <c r="H2806" s="15" t="n">
        <v>0.37091704736742903</v>
      </c>
      <c r="I2806" s="15" t="n">
        <v>0.19044913024577995</v>
      </c>
      <c r="J2806" s="15" t="n">
        <v>0.18053413327815385</v>
      </c>
      <c r="K2806" s="15" t="n">
        <v>0.2223433589560208</v>
      </c>
      <c r="L2806" s="15" t="n">
        <v>0.20768004052587524</v>
      </c>
      <c r="M2806" s="15" t="n">
        <v>0.2198672181255043</v>
      </c>
      <c r="N2806" s="15" t="n">
        <v>0.21575679970268852</v>
      </c>
      <c r="O2806" s="15" t="n">
        <v>0.22575791692527283</v>
      </c>
      <c r="P2806" s="15" t="n">
        <v>0.2430145701046285</v>
      </c>
      <c r="Q2806" s="15" t="n">
        <v>0.2207600691493591</v>
      </c>
      <c r="R2806" s="15" t="n">
        <v>0.24698168525919278</v>
      </c>
      <c r="S2806" s="15" t="n">
        <v>0.201028308668745</v>
      </c>
    </row>
    <row r="2807">
      <c r="B2807" s="8" t="s">
        <v>55</v>
      </c>
      <c r="C2807" s="19" t="n">
        <v>0.3984472955209748</v>
      </c>
      <c r="D2807" s="19" t="n">
        <v>0.3481940593864968</v>
      </c>
      <c r="E2807" s="19" t="n">
        <v>0.35267266864123337</v>
      </c>
      <c r="F2807" s="19" t="n">
        <v>0.36338438116287736</v>
      </c>
      <c r="G2807" s="19" t="n">
        <v>0.3889202034497444</v>
      </c>
      <c r="H2807" s="19" t="n">
        <v>0.4126515247607082</v>
      </c>
      <c r="I2807" s="19" t="n">
        <v>0.16250776988640878</v>
      </c>
      <c r="J2807" s="19" t="n">
        <v>0.19101905282101161</v>
      </c>
      <c r="K2807" s="19" t="n">
        <v>0.22324630636951465</v>
      </c>
      <c r="L2807" s="19" t="n">
        <v>0.19898113982790094</v>
      </c>
      <c r="M2807" s="19" t="n">
        <v>0.21163620274460573</v>
      </c>
      <c r="N2807" s="19" t="n">
        <v>0.21640025724962142</v>
      </c>
      <c r="O2807" s="19" t="n">
        <v>0.20980072022700788</v>
      </c>
      <c r="P2807" s="19" t="n">
        <v>0.24131048254049378</v>
      </c>
      <c r="Q2807" s="19" t="n">
        <v>0.23510338190300667</v>
      </c>
      <c r="R2807" s="19" t="n">
        <v>0.2523726790022394</v>
      </c>
      <c r="S2807" s="19" t="n">
        <v>0.20157833280534315</v>
      </c>
    </row>
    <row r="2808">
      <c r="B2808" s="8" t="s">
        <v>56</v>
      </c>
      <c r="C2808" s="15" t="n">
        <v>0.4282002338329988</v>
      </c>
      <c r="D2808" s="15" t="n">
        <v>0.33082878862813336</v>
      </c>
      <c r="E2808" s="15" t="n">
        <v>0.3457879250423752</v>
      </c>
      <c r="F2808" s="15" t="n">
        <v>0.4187498115020503</v>
      </c>
      <c r="G2808" s="15" t="n">
        <v>0.4057437700022415</v>
      </c>
      <c r="H2808" s="15" t="n">
        <v>0.40476113408155656</v>
      </c>
      <c r="I2808" s="15" t="n">
        <v>0.27730149530854115</v>
      </c>
      <c r="J2808" s="15" t="n">
        <v>0.19196483587890234</v>
      </c>
      <c r="K2808" s="15" t="n">
        <v>0.22236496513576914</v>
      </c>
      <c r="L2808" s="15" t="n">
        <v>0.24286790351958662</v>
      </c>
      <c r="M2808" s="15" t="n">
        <v>0.22474119567822226</v>
      </c>
      <c r="N2808" s="15" t="n">
        <v>0.270982168150518</v>
      </c>
      <c r="O2808" s="15" t="n">
        <v>0.23566957633693178</v>
      </c>
      <c r="P2808" s="15" t="n">
        <v>0.2306461396524593</v>
      </c>
      <c r="Q2808" s="15" t="n">
        <v>0.19980944040590484</v>
      </c>
      <c r="R2808" s="15" t="n">
        <v>0.2513788219420053</v>
      </c>
      <c r="S2808" s="15" t="n">
        <v>0.24629417670354745</v>
      </c>
    </row>
    <row r="2809">
      <c r="B2809" s="8" t="s">
        <v>57</v>
      </c>
      <c r="C2809" s="19" t="n">
        <v>0.4081891673755887</v>
      </c>
      <c r="D2809" s="19" t="n">
        <v>0.3264857336384765</v>
      </c>
      <c r="E2809" s="19" t="n">
        <v>0.37838993040183755</v>
      </c>
      <c r="F2809" s="19" t="n">
        <v>0.3711290619249119</v>
      </c>
      <c r="G2809" s="19" t="n">
        <v>0.3869717051122495</v>
      </c>
      <c r="H2809" s="19" t="n">
        <v>0.3809662358141328</v>
      </c>
      <c r="I2809" s="19" t="n">
        <v>0.19156909507524206</v>
      </c>
      <c r="J2809" s="19" t="n">
        <v>0.19665076319047725</v>
      </c>
      <c r="K2809" s="19" t="n">
        <v>0.20455056314943498</v>
      </c>
      <c r="L2809" s="19" t="n">
        <v>0.2129054036298591</v>
      </c>
      <c r="M2809" s="19" t="n">
        <v>0.183006511526096</v>
      </c>
      <c r="N2809" s="19" t="n">
        <v>0.19498078683733777</v>
      </c>
      <c r="O2809" s="19" t="n">
        <v>0.22872301546843246</v>
      </c>
      <c r="P2809" s="19" t="n">
        <v>0.21169433324663875</v>
      </c>
      <c r="Q2809" s="19" t="n">
        <v>0.2392649555274573</v>
      </c>
      <c r="R2809" s="19" t="n">
        <v>0.22054315251037632</v>
      </c>
      <c r="S2809" s="19" t="n">
        <v>0.20879921584878106</v>
      </c>
    </row>
    <row r="2810">
      <c r="B2810" s="8" t="s">
        <v>58</v>
      </c>
      <c r="C2810" s="15" t="n">
        <v>0.34599541997873157</v>
      </c>
      <c r="D2810" s="15" t="n">
        <v>0.3952738449183589</v>
      </c>
      <c r="E2810" s="15" t="n">
        <v>0.3222482228783021</v>
      </c>
      <c r="F2810" s="15" t="n">
        <v>0.3965743338082566</v>
      </c>
      <c r="G2810" s="15" t="n">
        <v>0.3435504215610977</v>
      </c>
      <c r="H2810" s="15" t="n">
        <v>0.3771055983572084</v>
      </c>
      <c r="I2810" s="15" t="n">
        <v>0.17955701165685176</v>
      </c>
      <c r="J2810" s="15" t="n">
        <v>0.1953325076279818</v>
      </c>
      <c r="K2810" s="15" t="n">
        <v>0.2274056128529336</v>
      </c>
      <c r="L2810" s="15" t="n">
        <v>0.20464252324057294</v>
      </c>
      <c r="M2810" s="15" t="n">
        <v>0.1998686790972029</v>
      </c>
      <c r="N2810" s="15" t="n">
        <v>0.21311795753053303</v>
      </c>
      <c r="O2810" s="15" t="n">
        <v>0.21267670862303967</v>
      </c>
      <c r="P2810" s="15" t="n">
        <v>0.21919719570781906</v>
      </c>
      <c r="Q2810" s="15" t="n">
        <v>0.22967972367503214</v>
      </c>
      <c r="R2810" s="15" t="n">
        <v>0.23072346717236109</v>
      </c>
      <c r="S2810" s="15" t="n">
        <v>0.21685602872166704</v>
      </c>
    </row>
    <row r="2811">
      <c r="B2811" s="8" t="s">
        <v>59</v>
      </c>
      <c r="C2811" s="19" t="n">
        <v>0.38678044377900156</v>
      </c>
      <c r="D2811" s="19" t="n">
        <v>0.34419018370333304</v>
      </c>
      <c r="E2811" s="19" t="n">
        <v>0.36313507141112783</v>
      </c>
      <c r="F2811" s="19" t="n">
        <v>0.3546521627276911</v>
      </c>
      <c r="G2811" s="19" t="n">
        <v>0.3982854801384855</v>
      </c>
      <c r="H2811" s="19" t="n">
        <v>0.3796271993727271</v>
      </c>
      <c r="I2811" s="19" t="n">
        <v>0.19037035593945417</v>
      </c>
      <c r="J2811" s="19" t="n">
        <v>0.19714241360061055</v>
      </c>
      <c r="K2811" s="19" t="n">
        <v>0.21075433954507022</v>
      </c>
      <c r="L2811" s="19" t="n">
        <v>0.21301341042299915</v>
      </c>
      <c r="M2811" s="19" t="n">
        <v>0.19856765918716063</v>
      </c>
      <c r="N2811" s="19" t="n">
        <v>0.20627475018937405</v>
      </c>
      <c r="O2811" s="19" t="n">
        <v>0.22322228430382626</v>
      </c>
      <c r="P2811" s="19" t="n">
        <v>0.22372120906390108</v>
      </c>
      <c r="Q2811" s="19" t="n">
        <v>0.2424919389949369</v>
      </c>
      <c r="R2811" s="19" t="n">
        <v>0.2337829861490005</v>
      </c>
      <c r="S2811" s="19" t="n">
        <v>0.2189709869164852</v>
      </c>
    </row>
    <row r="2812">
      <c r="B2812" s="8" t="s">
        <v>60</v>
      </c>
      <c r="C2812" s="15" t="n">
        <v>0.3771619941265518</v>
      </c>
      <c r="D2812" s="15" t="n">
        <v>0.3384450322010016</v>
      </c>
      <c r="E2812" s="15" t="n">
        <v>0.357903038935703</v>
      </c>
      <c r="F2812" s="15" t="n">
        <v>0.3797675892640322</v>
      </c>
      <c r="G2812" s="15" t="n">
        <v>0.3880974805455901</v>
      </c>
      <c r="H2812" s="15" t="n">
        <v>0.3573562071673123</v>
      </c>
      <c r="I2812" s="15" t="n">
        <v>0.1617726160680402</v>
      </c>
      <c r="J2812" s="15" t="n">
        <v>0.18445095562718636</v>
      </c>
      <c r="K2812" s="15" t="n">
        <v>0.22762153962419723</v>
      </c>
      <c r="L2812" s="15" t="n">
        <v>0.2142003169448827</v>
      </c>
      <c r="M2812" s="15" t="n">
        <v>0.18607456233507835</v>
      </c>
      <c r="N2812" s="15" t="n">
        <v>0.22995679787359513</v>
      </c>
      <c r="O2812" s="15" t="n">
        <v>0.2394584536556484</v>
      </c>
      <c r="P2812" s="15" t="n">
        <v>0.2453297964549741</v>
      </c>
      <c r="Q2812" s="15" t="n">
        <v>0.2161304095949695</v>
      </c>
      <c r="R2812" s="15" t="n">
        <v>0.21976299449896078</v>
      </c>
      <c r="S2812" s="15" t="n">
        <v>0.19420413637639106</v>
      </c>
    </row>
    <row r="2813">
      <c r="B2813" s="8" t="s">
        <v>61</v>
      </c>
      <c r="C2813" s="19" t="n">
        <v>0.39034598909970014</v>
      </c>
      <c r="D2813" s="19" t="n">
        <v>0.3623907515000519</v>
      </c>
      <c r="E2813" s="19" t="n">
        <v>0.36229151410400673</v>
      </c>
      <c r="F2813" s="19" t="n">
        <v>0.4190745066435341</v>
      </c>
      <c r="G2813" s="19" t="n">
        <v>0.359950842288029</v>
      </c>
      <c r="H2813" s="19" t="n">
        <v>0.4151069576307497</v>
      </c>
      <c r="I2813" s="19" t="n">
        <v>0.21468257924775472</v>
      </c>
      <c r="J2813" s="19" t="n">
        <v>0.1860946508487411</v>
      </c>
      <c r="K2813" s="19" t="n">
        <v>0.2377977177907373</v>
      </c>
      <c r="L2813" s="19" t="n">
        <v>0.2052327701428102</v>
      </c>
      <c r="M2813" s="19" t="n">
        <v>0.22088769964661048</v>
      </c>
      <c r="N2813" s="19" t="n">
        <v>0.24943939199791829</v>
      </c>
      <c r="O2813" s="19" t="n">
        <v>0.22324768452593588</v>
      </c>
      <c r="P2813" s="19" t="n">
        <v>0.21906960788550806</v>
      </c>
      <c r="Q2813" s="19" t="n">
        <v>0.2088231616905488</v>
      </c>
      <c r="R2813" s="19" t="n">
        <v>0.2529251059843782</v>
      </c>
      <c r="S2813" s="19" t="n">
        <v>0.2371095879757875</v>
      </c>
    </row>
    <row r="2814">
      <c r="B2814" s="8" t="s">
        <v>62</v>
      </c>
      <c r="C2814" s="15" t="n">
        <v>0.37936048767419844</v>
      </c>
      <c r="D2814" s="15" t="n">
        <v>0.3636532781080228</v>
      </c>
      <c r="E2814" s="15" t="n">
        <v>0.33932203902273533</v>
      </c>
      <c r="F2814" s="15" t="n">
        <v>0.40608508458298376</v>
      </c>
      <c r="G2814" s="15" t="n">
        <v>0.45192808993890937</v>
      </c>
      <c r="H2814" s="15" t="n">
        <v>0.3626829539736141</v>
      </c>
      <c r="I2814" s="15" t="n">
        <v>0.2156649431070791</v>
      </c>
      <c r="J2814" s="15" t="n">
        <v>0.19108558592274358</v>
      </c>
      <c r="K2814" s="15" t="n">
        <v>0.28385747875025846</v>
      </c>
      <c r="L2814" s="15" t="n">
        <v>0.2241769291498583</v>
      </c>
      <c r="M2814" s="15" t="n">
        <v>0.24069063080146236</v>
      </c>
      <c r="N2814" s="15" t="n">
        <v>0.25912754343063965</v>
      </c>
      <c r="O2814" s="15" t="n">
        <v>0.21375250322078224</v>
      </c>
      <c r="P2814" s="15" t="n">
        <v>0.25746731665345435</v>
      </c>
      <c r="Q2814" s="15" t="n">
        <v>0.19344341438752452</v>
      </c>
      <c r="R2814" s="15" t="n">
        <v>0.255685204868792</v>
      </c>
      <c r="S2814" s="15" t="n">
        <v>0.23767785884062698</v>
      </c>
    </row>
    <row r="2815">
      <c r="B2815" s="8" t="s">
        <v>63</v>
      </c>
      <c r="C2815" s="19" t="n">
        <v>0.3802786039161156</v>
      </c>
      <c r="D2815" s="19" t="n">
        <v>0.3762527788783758</v>
      </c>
      <c r="E2815" s="19" t="n">
        <v>0.3451500232309287</v>
      </c>
      <c r="F2815" s="19" t="n">
        <v>0.4093137110495957</v>
      </c>
      <c r="G2815" s="19" t="n">
        <v>0.3585716260746142</v>
      </c>
      <c r="H2815" s="19" t="n">
        <v>0.3879294620150577</v>
      </c>
      <c r="I2815" s="19" t="n">
        <v>0.174370520521165</v>
      </c>
      <c r="J2815" s="19" t="n">
        <v>0.1938877758048132</v>
      </c>
      <c r="K2815" s="19" t="n">
        <v>0.2193508104062033</v>
      </c>
      <c r="L2815" s="19" t="n">
        <v>0.2009464588149589</v>
      </c>
      <c r="M2815" s="19" t="n">
        <v>0.17229914489580608</v>
      </c>
      <c r="N2815" s="19" t="n">
        <v>0.21776680298043852</v>
      </c>
      <c r="O2815" s="19" t="n">
        <v>0.21380442018197518</v>
      </c>
      <c r="P2815" s="19" t="n">
        <v>0.225853265735749</v>
      </c>
      <c r="Q2815" s="19" t="n">
        <v>0.22366250380292754</v>
      </c>
      <c r="R2815" s="19" t="n">
        <v>0.2194192028778332</v>
      </c>
      <c r="S2815" s="19" t="n">
        <v>0.2186387861732423</v>
      </c>
    </row>
    <row r="2816">
      <c r="B2816" s="8" t="s">
        <v>64</v>
      </c>
      <c r="C2816" s="15" t="n">
        <v>0.40949770091470766</v>
      </c>
      <c r="D2816" s="15" t="n">
        <v>0.36532327345573434</v>
      </c>
      <c r="E2816" s="15" t="n">
        <v>0.33170132523074985</v>
      </c>
      <c r="F2816" s="15" t="n">
        <v>0.4112761188817082</v>
      </c>
      <c r="G2816" s="15" t="n">
        <v>0.3698226081250009</v>
      </c>
      <c r="H2816" s="15" t="n">
        <v>0.38259776428718506</v>
      </c>
      <c r="I2816" s="15" t="n">
        <v>0.20498894328733056</v>
      </c>
      <c r="J2816" s="15" t="n">
        <v>0.18901075328547418</v>
      </c>
      <c r="K2816" s="15" t="n">
        <v>0.23122997935778486</v>
      </c>
      <c r="L2816" s="15" t="n">
        <v>0.21826440778762687</v>
      </c>
      <c r="M2816" s="15" t="n">
        <v>0.2018445719180969</v>
      </c>
      <c r="N2816" s="15" t="n">
        <v>0.24716667980285417</v>
      </c>
      <c r="O2816" s="15" t="n">
        <v>0.2071889240101544</v>
      </c>
      <c r="P2816" s="15" t="n">
        <v>0.22764241499048452</v>
      </c>
      <c r="Q2816" s="15" t="n">
        <v>0.23175825699331926</v>
      </c>
      <c r="R2816" s="15" t="n">
        <v>0.22558363713226762</v>
      </c>
      <c r="S2816" s="15" t="n">
        <v>0.23674655906087752</v>
      </c>
    </row>
    <row r="2817">
      <c r="B2817" s="8" t="s">
        <v>65</v>
      </c>
      <c r="C2817" s="19" t="n">
        <v>0.4142158914457395</v>
      </c>
      <c r="D2817" s="19" t="n">
        <v>0.32768508288026704</v>
      </c>
      <c r="E2817" s="19" t="n">
        <v>0.3764446973542372</v>
      </c>
      <c r="F2817" s="19" t="n">
        <v>0.3274643020351754</v>
      </c>
      <c r="G2817" s="19" t="n">
        <v>0.47378358654409014</v>
      </c>
      <c r="H2817" s="19" t="n">
        <v>0.40117143248234866</v>
      </c>
      <c r="I2817" s="19" t="n">
        <v>0.21245214385311514</v>
      </c>
      <c r="J2817" s="19" t="n">
        <v>0.18412729154151955</v>
      </c>
      <c r="K2817" s="19" t="n">
        <v>0.293199499501174</v>
      </c>
      <c r="L2817" s="19" t="n">
        <v>0.2532087978666838</v>
      </c>
      <c r="M2817" s="19" t="n">
        <v>0.2080772021406128</v>
      </c>
      <c r="N2817" s="19" t="n">
        <v>0.29058529173279696</v>
      </c>
      <c r="O2817" s="19" t="n">
        <v>0.2238778992714219</v>
      </c>
      <c r="P2817" s="19" t="n">
        <v>0.22912464682388411</v>
      </c>
      <c r="Q2817" s="19" t="n">
        <v>0.20534775894102494</v>
      </c>
      <c r="R2817" s="19" t="n">
        <v>0.2406567305926943</v>
      </c>
      <c r="S2817" s="19" t="n">
        <v>0.24172649351087197</v>
      </c>
    </row>
    <row r="2818">
      <c r="B2818" s="8" t="s">
        <v>66</v>
      </c>
      <c r="C2818" s="15" t="n">
        <v>0.3925268372626212</v>
      </c>
      <c r="D2818" s="15" t="n">
        <v>0.34420164885197446</v>
      </c>
      <c r="E2818" s="15" t="n">
        <v>0.37311977198379626</v>
      </c>
      <c r="F2818" s="15" t="n">
        <v>0.40006378565150646</v>
      </c>
      <c r="G2818" s="15" t="n">
        <v>0.3852934638592709</v>
      </c>
      <c r="H2818" s="15" t="n">
        <v>0.38426143206375146</v>
      </c>
      <c r="I2818" s="15" t="n">
        <v>0.2289058284602942</v>
      </c>
      <c r="J2818" s="15" t="n">
        <v>0.1670011108655438</v>
      </c>
      <c r="K2818" s="15" t="n">
        <v>0.2463262570963225</v>
      </c>
      <c r="L2818" s="15" t="n">
        <v>0.22114706625601444</v>
      </c>
      <c r="M2818" s="15" t="n">
        <v>0.20364507317432287</v>
      </c>
      <c r="N2818" s="15" t="n">
        <v>0.2355177253979321</v>
      </c>
      <c r="O2818" s="15" t="n">
        <v>0.22815337919527096</v>
      </c>
      <c r="P2818" s="15" t="n">
        <v>0.2309615313723554</v>
      </c>
      <c r="Q2818" s="15" t="n">
        <v>0.23748623594499496</v>
      </c>
      <c r="R2818" s="15" t="n">
        <v>0.23330134122662927</v>
      </c>
      <c r="S2818" s="15" t="n">
        <v>0.2280705713385499</v>
      </c>
    </row>
    <row r="2819">
      <c r="B2819" s="8" t="s">
        <v>67</v>
      </c>
      <c r="C2819" s="19" t="n">
        <v>0.3764369693764416</v>
      </c>
      <c r="D2819" s="19" t="n">
        <v>0.3668535400221774</v>
      </c>
      <c r="E2819" s="19" t="n">
        <v>0.35200638528612765</v>
      </c>
      <c r="F2819" s="19" t="n">
        <v>0.39342862625649916</v>
      </c>
      <c r="G2819" s="19" t="n">
        <v>0.3653053990753521</v>
      </c>
      <c r="H2819" s="19" t="n">
        <v>0.37786025099734577</v>
      </c>
      <c r="I2819" s="19" t="n">
        <v>0.20806669624047427</v>
      </c>
      <c r="J2819" s="19" t="n">
        <v>0.17396140399143198</v>
      </c>
      <c r="K2819" s="19" t="n">
        <v>0.22578288216794376</v>
      </c>
      <c r="L2819" s="19" t="n">
        <v>0.18756905680039512</v>
      </c>
      <c r="M2819" s="19" t="n">
        <v>0.1903660888800905</v>
      </c>
      <c r="N2819" s="19" t="n">
        <v>0.22302788670068974</v>
      </c>
      <c r="O2819" s="19" t="n">
        <v>0.2336440733493358</v>
      </c>
      <c r="P2819" s="19" t="n">
        <v>0.23870137601119534</v>
      </c>
      <c r="Q2819" s="19" t="n">
        <v>0.20813290135171508</v>
      </c>
      <c r="R2819" s="19" t="n">
        <v>0.23561492431823533</v>
      </c>
      <c r="S2819" s="19" t="n">
        <v>0.20349936496849644</v>
      </c>
    </row>
    <row r="2820">
      <c r="B2820" s="8" t="s">
        <v>68</v>
      </c>
      <c r="C2820" s="15" t="n">
        <v>0.35029924342305696</v>
      </c>
      <c r="D2820" s="15" t="n">
        <v>0.36290103385566724</v>
      </c>
      <c r="E2820" s="15" t="n">
        <v>0.37753442730525455</v>
      </c>
      <c r="F2820" s="15" t="n">
        <v>0.44219804103775073</v>
      </c>
      <c r="G2820" s="15" t="n">
        <v>0.34712671286951796</v>
      </c>
      <c r="H2820" s="15" t="n">
        <v>0.3830476309352059</v>
      </c>
      <c r="I2820" s="15" t="n">
        <v>0.1585038720192703</v>
      </c>
      <c r="J2820" s="15" t="n">
        <v>0.1906211810963432</v>
      </c>
      <c r="K2820" s="15" t="n">
        <v>0.23450144122659314</v>
      </c>
      <c r="L2820" s="15" t="n">
        <v>0.21707675493572048</v>
      </c>
      <c r="M2820" s="15" t="n">
        <v>0.21389843339124778</v>
      </c>
      <c r="N2820" s="15" t="n">
        <v>0.21878999330794777</v>
      </c>
      <c r="O2820" s="15" t="n">
        <v>0.22338598721354697</v>
      </c>
      <c r="P2820" s="15" t="n">
        <v>0.2384343875039702</v>
      </c>
      <c r="Q2820" s="15" t="n">
        <v>0.23286406318664743</v>
      </c>
      <c r="R2820" s="15" t="n">
        <v>0.23984444059657312</v>
      </c>
      <c r="S2820" s="15" t="n">
        <v>0.20460248044479595</v>
      </c>
    </row>
    <row r="2821">
      <c r="B2821" s="8" t="s">
        <v>69</v>
      </c>
      <c r="C2821" s="19" t="n">
        <v>0.3897109053521243</v>
      </c>
      <c r="D2821" s="19" t="n">
        <v>0.3504405037153859</v>
      </c>
      <c r="E2821" s="19" t="n">
        <v>0.3673844290547067</v>
      </c>
      <c r="F2821" s="19" t="n">
        <v>0.3847000362037788</v>
      </c>
      <c r="G2821" s="19" t="n">
        <v>0.39497906567512</v>
      </c>
      <c r="H2821" s="19" t="n">
        <v>0.37553314673919247</v>
      </c>
      <c r="I2821" s="19" t="n">
        <v>0.18545162263053844</v>
      </c>
      <c r="J2821" s="19" t="n">
        <v>0.1955902917828586</v>
      </c>
      <c r="K2821" s="19" t="n">
        <v>0.20890414471324364</v>
      </c>
      <c r="L2821" s="19" t="n">
        <v>0.2037885201701732</v>
      </c>
      <c r="M2821" s="19" t="n">
        <v>0.19353370000774803</v>
      </c>
      <c r="N2821" s="19" t="n">
        <v>0.19420418722108626</v>
      </c>
      <c r="O2821" s="19" t="n">
        <v>0.22258899638088397</v>
      </c>
      <c r="P2821" s="19" t="n">
        <v>0.22338627517190965</v>
      </c>
      <c r="Q2821" s="19" t="n">
        <v>0.22504625614557922</v>
      </c>
      <c r="R2821" s="19" t="n">
        <v>0.2249832607204636</v>
      </c>
      <c r="S2821" s="19" t="n">
        <v>0.20120446792304295</v>
      </c>
    </row>
    <row r="2822">
      <c r="B2822" s="8" t="s">
        <v>70</v>
      </c>
      <c r="C2822" s="15" t="n">
        <v>0.3841380421266585</v>
      </c>
      <c r="D2822" s="15" t="n">
        <v>0.3248594131192108</v>
      </c>
      <c r="E2822" s="15" t="n">
        <v>0.3988867066371516</v>
      </c>
      <c r="F2822" s="15" t="n">
        <v>0.5219608335763591</v>
      </c>
      <c r="G2822" s="15" t="n">
        <v>0.3208737830795524</v>
      </c>
      <c r="H2822" s="15" t="n">
        <v>0.4066466814700138</v>
      </c>
      <c r="I2822" s="15" t="n">
        <v>0.2064204901735428</v>
      </c>
      <c r="J2822" s="15" t="n">
        <v>0.0817744175129973</v>
      </c>
      <c r="K2822" s="15" t="n">
        <v>0.32153670984410077</v>
      </c>
      <c r="L2822" s="15" t="n">
        <v>0.27473331844484583</v>
      </c>
      <c r="M2822" s="15" t="n">
        <v>0.2434185664180396</v>
      </c>
      <c r="N2822" s="15" t="n">
        <v>0.43492569024506794</v>
      </c>
      <c r="O2822" s="15" t="n">
        <v>0.21232183771976457</v>
      </c>
      <c r="P2822" s="15" t="n">
        <v>0.27073600534223835</v>
      </c>
      <c r="Q2822" s="15" t="n">
        <v>0.22404168131706345</v>
      </c>
      <c r="R2822" s="15" t="n">
        <v>0.2518342163134058</v>
      </c>
      <c r="S2822" s="15" t="n">
        <v>0.29800861312559834</v>
      </c>
    </row>
    <row r="2823">
      <c r="B2823" s="8" t="s">
        <v>71</v>
      </c>
      <c r="C2823" s="19" t="n">
        <v>0.3751845155034189</v>
      </c>
      <c r="D2823" s="19" t="n">
        <v>0.36248296116546896</v>
      </c>
      <c r="E2823" s="19" t="n">
        <v>0.3399969886518913</v>
      </c>
      <c r="F2823" s="19" t="n">
        <v>0.3768319081311652</v>
      </c>
      <c r="G2823" s="19" t="n">
        <v>0.3504480509793518</v>
      </c>
      <c r="H2823" s="19" t="n">
        <v>0.3876986602700351</v>
      </c>
      <c r="I2823" s="19" t="n">
        <v>0.19001507289957312</v>
      </c>
      <c r="J2823" s="19" t="n">
        <v>0.19539144583889195</v>
      </c>
      <c r="K2823" s="19" t="n">
        <v>0.20025423002321724</v>
      </c>
      <c r="L2823" s="19" t="n">
        <v>0.22109580062421244</v>
      </c>
      <c r="M2823" s="19" t="n">
        <v>0.18201214704463162</v>
      </c>
      <c r="N2823" s="19" t="n">
        <v>0.2076405254457515</v>
      </c>
      <c r="O2823" s="19" t="n">
        <v>0.22691823680347797</v>
      </c>
      <c r="P2823" s="19" t="n">
        <v>0.22369993048956882</v>
      </c>
      <c r="Q2823" s="19" t="n">
        <v>0.24217221075519915</v>
      </c>
      <c r="R2823" s="19" t="n">
        <v>0.2344042830233468</v>
      </c>
      <c r="S2823" s="19" t="n">
        <v>0.19864895481558087</v>
      </c>
    </row>
    <row r="2824">
      <c r="B2824" s="8" t="s">
        <v>72</v>
      </c>
      <c r="C2824" s="15" t="n">
        <v>0.3644871819266116</v>
      </c>
      <c r="D2824" s="15" t="n">
        <v>0.3530913312111124</v>
      </c>
      <c r="E2824" s="15" t="n">
        <v>0.3503652104705549</v>
      </c>
      <c r="F2824" s="15" t="n">
        <v>0.4023402480296705</v>
      </c>
      <c r="G2824" s="15" t="n">
        <v>0.3317186817305428</v>
      </c>
      <c r="H2824" s="15" t="n">
        <v>0.36903731564068754</v>
      </c>
      <c r="I2824" s="15" t="n">
        <v>0.18612885529484482</v>
      </c>
      <c r="J2824" s="15" t="n">
        <v>0.19008934777077766</v>
      </c>
      <c r="K2824" s="15" t="n">
        <v>0.21400906731217073</v>
      </c>
      <c r="L2824" s="15" t="n">
        <v>0.21721752539735198</v>
      </c>
      <c r="M2824" s="15" t="n">
        <v>0.18538727086231752</v>
      </c>
      <c r="N2824" s="15" t="n">
        <v>0.19310905252645955</v>
      </c>
      <c r="O2824" s="15" t="n">
        <v>0.21139499841067647</v>
      </c>
      <c r="P2824" s="15" t="n">
        <v>0.2128706218723693</v>
      </c>
      <c r="Q2824" s="15" t="n">
        <v>0.2285846005445611</v>
      </c>
      <c r="R2824" s="15" t="n">
        <v>0.22793384781296328</v>
      </c>
      <c r="S2824" s="15" t="n">
        <v>0.224636966823579</v>
      </c>
    </row>
    <row r="2825">
      <c r="B2825" s="8" t="s">
        <v>73</v>
      </c>
      <c r="C2825" s="19" t="n">
        <v>0.3875484690497581</v>
      </c>
      <c r="D2825" s="19" t="n">
        <v>0.3743648977103887</v>
      </c>
      <c r="E2825" s="19" t="n">
        <v>0.3200402810853156</v>
      </c>
      <c r="F2825" s="19" t="n">
        <v>0.3712739016274806</v>
      </c>
      <c r="G2825" s="19" t="n">
        <v>0.3888400533664869</v>
      </c>
      <c r="H2825" s="19" t="n">
        <v>0.3894232531639994</v>
      </c>
      <c r="I2825" s="19" t="n">
        <v>0.2050902347308079</v>
      </c>
      <c r="J2825" s="19" t="n">
        <v>0.2115533543654671</v>
      </c>
      <c r="K2825" s="19" t="n">
        <v>0.22511978201494304</v>
      </c>
      <c r="L2825" s="19" t="n">
        <v>0.2000444357139151</v>
      </c>
      <c r="M2825" s="19" t="n">
        <v>0.1860864238927333</v>
      </c>
      <c r="N2825" s="19" t="n">
        <v>0.22262820384293686</v>
      </c>
      <c r="O2825" s="19" t="n">
        <v>0.2375096147787682</v>
      </c>
      <c r="P2825" s="19" t="n">
        <v>0.23628450116125935</v>
      </c>
      <c r="Q2825" s="19" t="n">
        <v>0.22137623615936428</v>
      </c>
      <c r="R2825" s="19" t="n">
        <v>0.24342178462530295</v>
      </c>
      <c r="S2825" s="19" t="n">
        <v>0.20409553486573231</v>
      </c>
    </row>
    <row r="2826">
      <c r="B2826" s="8" t="s">
        <v>74</v>
      </c>
      <c r="C2826" s="15" t="n">
        <v>0.35306579823659134</v>
      </c>
      <c r="D2826" s="15" t="n">
        <v>0.360390198614535</v>
      </c>
      <c r="E2826" s="15" t="n">
        <v>0.3583609564881008</v>
      </c>
      <c r="F2826" s="15" t="n">
        <v>0.4004201287382174</v>
      </c>
      <c r="G2826" s="15" t="n">
        <v>0.3441503262369824</v>
      </c>
      <c r="H2826" s="15" t="n">
        <v>0.3723363733832767</v>
      </c>
      <c r="I2826" s="15" t="n">
        <v>0.20209618721348993</v>
      </c>
      <c r="J2826" s="15" t="n">
        <v>0.19332501232912364</v>
      </c>
      <c r="K2826" s="15" t="n">
        <v>0.22842808018371022</v>
      </c>
      <c r="L2826" s="15" t="n">
        <v>0.20362102787567268</v>
      </c>
      <c r="M2826" s="15" t="n">
        <v>0.1929901963758679</v>
      </c>
      <c r="N2826" s="15" t="n">
        <v>0.2092807237478556</v>
      </c>
      <c r="O2826" s="15" t="n">
        <v>0.21756826391313713</v>
      </c>
      <c r="P2826" s="15" t="n">
        <v>0.2180536937062694</v>
      </c>
      <c r="Q2826" s="15" t="n">
        <v>0.22428773233494048</v>
      </c>
      <c r="R2826" s="15" t="n">
        <v>0.229010673659245</v>
      </c>
      <c r="S2826" s="15" t="n">
        <v>0.2224064974476155</v>
      </c>
    </row>
    <row r="2827">
      <c r="B2827" s="8" t="s">
        <v>75</v>
      </c>
      <c r="C2827" s="19" t="n">
        <v>0.3590786484006452</v>
      </c>
      <c r="D2827" s="19" t="n">
        <v>0.3575343121937487</v>
      </c>
      <c r="E2827" s="19" t="n">
        <v>0.3839020565293884</v>
      </c>
      <c r="F2827" s="19" t="n">
        <v>0.3713775732018912</v>
      </c>
      <c r="G2827" s="19" t="n">
        <v>0.3512876022281131</v>
      </c>
      <c r="H2827" s="19" t="n">
        <v>0.3874947389587967</v>
      </c>
      <c r="I2827" s="19" t="n">
        <v>0.21526556493282614</v>
      </c>
      <c r="J2827" s="19" t="n">
        <v>0.19603488472152306</v>
      </c>
      <c r="K2827" s="19" t="n">
        <v>0.22242070327629304</v>
      </c>
      <c r="L2827" s="19" t="n">
        <v>0.19659196941613422</v>
      </c>
      <c r="M2827" s="19" t="n">
        <v>0.17825265045555477</v>
      </c>
      <c r="N2827" s="19" t="n">
        <v>0.20260271703447985</v>
      </c>
      <c r="O2827" s="19" t="n">
        <v>0.23391654603071332</v>
      </c>
      <c r="P2827" s="19" t="n">
        <v>0.2318666669986004</v>
      </c>
      <c r="Q2827" s="19" t="n">
        <v>0.2197221165633661</v>
      </c>
      <c r="R2827" s="19" t="n">
        <v>0.2204280857785623</v>
      </c>
      <c r="S2827" s="19" t="n">
        <v>0.21088991165979826</v>
      </c>
    </row>
    <row r="2828">
      <c r="B2828" s="8" t="s">
        <v>76</v>
      </c>
      <c r="C2828" s="15" t="n">
        <v>0.41143293443433493</v>
      </c>
      <c r="D2828" s="15" t="n">
        <v>0.3375254548843497</v>
      </c>
      <c r="E2828" s="15" t="n">
        <v>0.37623136669800583</v>
      </c>
      <c r="F2828" s="15" t="n">
        <v>0.4152917788026348</v>
      </c>
      <c r="G2828" s="15" t="n">
        <v>0.39439152186276094</v>
      </c>
      <c r="H2828" s="15" t="n">
        <v>0.3712474674158738</v>
      </c>
      <c r="I2828" s="15" t="n">
        <v>0.20069310846364066</v>
      </c>
      <c r="J2828" s="15" t="n">
        <v>0.18936376716325623</v>
      </c>
      <c r="K2828" s="15" t="n">
        <v>0.2650252367619729</v>
      </c>
      <c r="L2828" s="15" t="n">
        <v>0.22556850645702634</v>
      </c>
      <c r="M2828" s="15" t="n">
        <v>0.2129396635599259</v>
      </c>
      <c r="N2828" s="15" t="n">
        <v>0.27352543742286406</v>
      </c>
      <c r="O2828" s="15" t="n">
        <v>0.23306279244569744</v>
      </c>
      <c r="P2828" s="15" t="n">
        <v>0.2404517096758412</v>
      </c>
      <c r="Q2828" s="15" t="n">
        <v>0.21392911386159594</v>
      </c>
      <c r="R2828" s="15" t="n">
        <v>0.2174159401207073</v>
      </c>
      <c r="S2828" s="15" t="n">
        <v>0.23307058304505038</v>
      </c>
    </row>
    <row r="2829">
      <c r="B2829" s="8" t="s">
        <v>77</v>
      </c>
      <c r="C2829" s="19" t="n">
        <v>0.4308567080176131</v>
      </c>
      <c r="D2829" s="19" t="n">
        <v>0.31744092282824415</v>
      </c>
      <c r="E2829" s="19" t="n">
        <v>0.38118686817533914</v>
      </c>
      <c r="F2829" s="19" t="n">
        <v>0.43236627276415834</v>
      </c>
      <c r="G2829" s="19" t="n">
        <v>0.4209611872902501</v>
      </c>
      <c r="H2829" s="19" t="n">
        <v>0.427793328566812</v>
      </c>
      <c r="I2829" s="19" t="n">
        <v>0.17138571522615978</v>
      </c>
      <c r="J2829" s="19" t="n">
        <v>0.2163584731427757</v>
      </c>
      <c r="K2829" s="19" t="n">
        <v>0.28322917687854393</v>
      </c>
      <c r="L2829" s="19" t="n">
        <v>0.20979974237042778</v>
      </c>
      <c r="M2829" s="19" t="n">
        <v>0.21003211964609889</v>
      </c>
      <c r="N2829" s="19" t="n">
        <v>0.23610424350839268</v>
      </c>
      <c r="O2829" s="19" t="n">
        <v>0.23894246997295676</v>
      </c>
      <c r="P2829" s="19" t="n">
        <v>0.259527608514539</v>
      </c>
      <c r="Q2829" s="19" t="n">
        <v>0.23062651723066538</v>
      </c>
      <c r="R2829" s="19" t="n">
        <v>0.24844351568666048</v>
      </c>
      <c r="S2829" s="19" t="n">
        <v>0.2010639437188734</v>
      </c>
    </row>
    <row r="2830">
      <c r="B2830" s="8" t="s">
        <v>78</v>
      </c>
      <c r="C2830" s="15" t="n">
        <v>0.38924672719445247</v>
      </c>
      <c r="D2830" s="15" t="n">
        <v>0.3497439583094075</v>
      </c>
      <c r="E2830" s="15" t="n">
        <v>0.360076706905872</v>
      </c>
      <c r="F2830" s="15" t="n">
        <v>0.3530430900591378</v>
      </c>
      <c r="G2830" s="15" t="n">
        <v>0.4672675529032961</v>
      </c>
      <c r="H2830" s="15" t="n">
        <v>0.3650352245030638</v>
      </c>
      <c r="I2830" s="15" t="n">
        <v>0.20169198815260422</v>
      </c>
      <c r="J2830" s="15" t="n">
        <v>0.1999597977542016</v>
      </c>
      <c r="K2830" s="15" t="n">
        <v>0.23801048417684664</v>
      </c>
      <c r="L2830" s="15" t="n">
        <v>0.19802916396143116</v>
      </c>
      <c r="M2830" s="15" t="n">
        <v>0.23854338768086175</v>
      </c>
      <c r="N2830" s="15" t="n">
        <v>0.2260118505364433</v>
      </c>
      <c r="O2830" s="15" t="n">
        <v>0.2280935292473312</v>
      </c>
      <c r="P2830" s="15" t="n">
        <v>0.24221184215710057</v>
      </c>
      <c r="Q2830" s="15" t="n">
        <v>0.2126420091010203</v>
      </c>
      <c r="R2830" s="15" t="n">
        <v>0.2524598757104073</v>
      </c>
      <c r="S2830" s="15" t="n">
        <v>0.23550850122489098</v>
      </c>
    </row>
    <row r="2831">
      <c r="B2831" s="8" t="s">
        <v>79</v>
      </c>
      <c r="C2831" s="19" t="n">
        <v>0.3576044595591892</v>
      </c>
      <c r="D2831" s="19" t="n">
        <v>0.3830170084681873</v>
      </c>
      <c r="E2831" s="19" t="n">
        <v>0.361237814369607</v>
      </c>
      <c r="F2831" s="19" t="n">
        <v>0.43494882233129023</v>
      </c>
      <c r="G2831" s="19" t="n">
        <v>0.5814194867102829</v>
      </c>
      <c r="H2831" s="19" t="n">
        <v>0.3121623601455145</v>
      </c>
      <c r="I2831" s="19" t="n">
        <v>0.061790074754143054</v>
      </c>
      <c r="J2831" s="19" t="n">
        <v>0.13213316606865716</v>
      </c>
      <c r="K2831" s="19" t="n">
        <v>0.43019856756043257</v>
      </c>
      <c r="L2831" s="19" t="n">
        <v>0.17307095822385937</v>
      </c>
      <c r="M2831" s="19" t="n">
        <v>0.30699164757945324</v>
      </c>
      <c r="N2831" s="19" t="n">
        <v>0.3344721856805751</v>
      </c>
      <c r="O2831" s="19" t="n">
        <v>0.22963099008967425</v>
      </c>
      <c r="P2831" s="19" t="n">
        <v>0.27441828498367316</v>
      </c>
      <c r="Q2831" s="19" t="n">
        <v>0.192933453929704</v>
      </c>
      <c r="R2831" s="19" t="n">
        <v>0.2414057058562256</v>
      </c>
      <c r="S2831" s="19" t="n">
        <v>0.28154075643222526</v>
      </c>
    </row>
    <row r="2832">
      <c r="B2832" s="8" t="s">
        <v>80</v>
      </c>
      <c r="C2832" s="15" t="n">
        <v>0.3741022580296781</v>
      </c>
      <c r="D2832" s="15" t="n">
        <v>0.36092502567837537</v>
      </c>
      <c r="E2832" s="15" t="n">
        <v>0.3380831145932825</v>
      </c>
      <c r="F2832" s="15" t="n">
        <v>0.3672464193252532</v>
      </c>
      <c r="G2832" s="15" t="n">
        <v>0.42660473061332066</v>
      </c>
      <c r="H2832" s="15" t="n">
        <v>0.358611590956637</v>
      </c>
      <c r="I2832" s="15" t="n">
        <v>0.19267471083121795</v>
      </c>
      <c r="J2832" s="15" t="n">
        <v>0.17641185780653382</v>
      </c>
      <c r="K2832" s="15" t="n">
        <v>0.23089713112386903</v>
      </c>
      <c r="L2832" s="15" t="n">
        <v>0.1991168344205313</v>
      </c>
      <c r="M2832" s="15" t="n">
        <v>0.18771271863164346</v>
      </c>
      <c r="N2832" s="15" t="n">
        <v>0.1972364146871651</v>
      </c>
      <c r="O2832" s="15" t="n">
        <v>0.21404311907218307</v>
      </c>
      <c r="P2832" s="15" t="n">
        <v>0.23080729444190032</v>
      </c>
      <c r="Q2832" s="15" t="n">
        <v>0.2231783367756733</v>
      </c>
      <c r="R2832" s="15" t="n">
        <v>0.23829183833920659</v>
      </c>
      <c r="S2832" s="15" t="n">
        <v>0.20945451088108574</v>
      </c>
    </row>
    <row r="2833">
      <c r="B2833" s="8" t="s">
        <v>81</v>
      </c>
      <c r="C2833" s="19" t="n">
        <v>0.38746986511443043</v>
      </c>
      <c r="D2833" s="19" t="n">
        <v>0.33813164258068623</v>
      </c>
      <c r="E2833" s="19" t="n">
        <v>0.3909743449956942</v>
      </c>
      <c r="F2833" s="19" t="n">
        <v>0.37377324528129474</v>
      </c>
      <c r="G2833" s="19" t="n">
        <v>0.35162223738607395</v>
      </c>
      <c r="H2833" s="19" t="n">
        <v>0.37704234831419764</v>
      </c>
      <c r="I2833" s="19" t="n">
        <v>0.20379067458885516</v>
      </c>
      <c r="J2833" s="19" t="n">
        <v>0.1733044390804723</v>
      </c>
      <c r="K2833" s="19" t="n">
        <v>0.21911997305464687</v>
      </c>
      <c r="L2833" s="19" t="n">
        <v>0.20271376077961253</v>
      </c>
      <c r="M2833" s="19" t="n">
        <v>0.17842957830464554</v>
      </c>
      <c r="N2833" s="19" t="n">
        <v>0.21475491322662107</v>
      </c>
      <c r="O2833" s="19" t="n">
        <v>0.2099225190114838</v>
      </c>
      <c r="P2833" s="19" t="n">
        <v>0.22519227699819308</v>
      </c>
      <c r="Q2833" s="19" t="n">
        <v>0.212849906961299</v>
      </c>
      <c r="R2833" s="19" t="n">
        <v>0.22221721205358072</v>
      </c>
      <c r="S2833" s="19" t="n">
        <v>0.2146386698596539</v>
      </c>
    </row>
    <row r="2834">
      <c r="B2834" s="8" t="s">
        <v>82</v>
      </c>
      <c r="C2834" s="15" t="n">
        <v>0.3984485211381736</v>
      </c>
      <c r="D2834" s="15" t="n">
        <v>0.35322125738276894</v>
      </c>
      <c r="E2834" s="15" t="n">
        <v>0.36179532515475343</v>
      </c>
      <c r="F2834" s="15" t="n">
        <v>0.442781156613468</v>
      </c>
      <c r="G2834" s="15" t="n">
        <v>0.4117422344899269</v>
      </c>
      <c r="H2834" s="15" t="n">
        <v>0.4022304864279507</v>
      </c>
      <c r="I2834" s="15" t="n">
        <v>0.12436744686613337</v>
      </c>
      <c r="J2834" s="15" t="n">
        <v>0.22319576786449047</v>
      </c>
      <c r="K2834" s="15" t="n">
        <v>0.27481684385514854</v>
      </c>
      <c r="L2834" s="15" t="n">
        <v>0.22515749352906395</v>
      </c>
      <c r="M2834" s="15" t="n">
        <v>0.2587566091094548</v>
      </c>
      <c r="N2834" s="15" t="n">
        <v>0.26528436345592354</v>
      </c>
      <c r="O2834" s="15" t="n">
        <v>0.23265981962788485</v>
      </c>
      <c r="P2834" s="15" t="n">
        <v>0.2626544333494916</v>
      </c>
      <c r="Q2834" s="15" t="n">
        <v>0.23572418494663291</v>
      </c>
      <c r="R2834" s="15" t="n">
        <v>0.26552860232093295</v>
      </c>
      <c r="S2834" s="15" t="n">
        <v>0.2026427140682702</v>
      </c>
    </row>
    <row r="2835">
      <c r="B2835" s="8" t="s">
        <v>83</v>
      </c>
      <c r="C2835" s="19" t="n">
        <v>0.39086807569529747</v>
      </c>
      <c r="D2835" s="19" t="n">
        <v>0.3488129746267871</v>
      </c>
      <c r="E2835" s="19" t="n">
        <v>0.3589009580928543</v>
      </c>
      <c r="F2835" s="19" t="n">
        <v>0.3846441186158109</v>
      </c>
      <c r="G2835" s="19" t="n">
        <v>0.4286632444716116</v>
      </c>
      <c r="H2835" s="19" t="n">
        <v>0.40424002047417634</v>
      </c>
      <c r="I2835" s="19" t="n">
        <v>0.1862753740915566</v>
      </c>
      <c r="J2835" s="19" t="n">
        <v>0.20100705787804676</v>
      </c>
      <c r="K2835" s="19" t="n">
        <v>0.21163066091093202</v>
      </c>
      <c r="L2835" s="19" t="n">
        <v>0.2545619027769608</v>
      </c>
      <c r="M2835" s="19" t="n">
        <v>0.21054667031083557</v>
      </c>
      <c r="N2835" s="19" t="n">
        <v>0.23747053799742338</v>
      </c>
      <c r="O2835" s="19" t="n">
        <v>0.22368128745774757</v>
      </c>
      <c r="P2835" s="19" t="n">
        <v>0.23146288935973314</v>
      </c>
      <c r="Q2835" s="19" t="n">
        <v>0.2231827809820265</v>
      </c>
      <c r="R2835" s="19" t="n">
        <v>0.25264772693722337</v>
      </c>
      <c r="S2835" s="19" t="n">
        <v>0.23126357997758698</v>
      </c>
    </row>
    <row r="2836">
      <c r="B2836" s="8" t="s">
        <v>84</v>
      </c>
      <c r="C2836" s="15" t="n">
        <v>0.37946351259607924</v>
      </c>
      <c r="D2836" s="15" t="n">
        <v>0.35567378261575255</v>
      </c>
      <c r="E2836" s="15" t="n">
        <v>0.3319415916710854</v>
      </c>
      <c r="F2836" s="15" t="n">
        <v>0.42583919454557334</v>
      </c>
      <c r="G2836" s="15" t="n">
        <v>0.48991728815350677</v>
      </c>
      <c r="H2836" s="15" t="n">
        <v>0.34043361034524805</v>
      </c>
      <c r="I2836" s="15" t="n">
        <v>0.027539509845813586</v>
      </c>
      <c r="J2836" s="15" t="n">
        <v>0.15260308146015092</v>
      </c>
      <c r="K2836" s="15" t="n">
        <v>0.23320170453180886</v>
      </c>
      <c r="L2836" s="15" t="n">
        <v>0.3769108560729845</v>
      </c>
      <c r="M2836" s="15" t="n">
        <v>0.26642187458203154</v>
      </c>
      <c r="N2836" s="15" t="n">
        <v>0.36721110684270986</v>
      </c>
      <c r="O2836" s="15" t="n">
        <v>0.1889795257002064</v>
      </c>
      <c r="P2836" s="15" t="n">
        <v>0.2527519182480071</v>
      </c>
      <c r="Q2836" s="15" t="n">
        <v>0.21931290754725372</v>
      </c>
      <c r="R2836" s="15" t="n">
        <v>0.2379771138390718</v>
      </c>
      <c r="S2836" s="15" t="n">
        <v>0.26532629584522466</v>
      </c>
    </row>
    <row r="2837">
      <c r="B2837" s="8" t="s">
        <v>85</v>
      </c>
      <c r="C2837" s="19" t="n">
        <v>0.39109163609561526</v>
      </c>
      <c r="D2837" s="19" t="n">
        <v>0.344348010625977</v>
      </c>
      <c r="E2837" s="19" t="n">
        <v>0.3669574069618179</v>
      </c>
      <c r="F2837" s="19" t="n">
        <v>0.4089726937909092</v>
      </c>
      <c r="G2837" s="19" t="n">
        <v>0.3403250637244669</v>
      </c>
      <c r="H2837" s="19" t="n">
        <v>0.400044528645398</v>
      </c>
      <c r="I2837" s="19" t="n">
        <v>0.18709529280148365</v>
      </c>
      <c r="J2837" s="19" t="n">
        <v>0.20050940092671365</v>
      </c>
      <c r="K2837" s="19" t="n">
        <v>0.22424884637952608</v>
      </c>
      <c r="L2837" s="19" t="n">
        <v>0.2276430135722661</v>
      </c>
      <c r="M2837" s="19" t="n">
        <v>0.2159875472022836</v>
      </c>
      <c r="N2837" s="19" t="n">
        <v>0.20238913176022116</v>
      </c>
      <c r="O2837" s="19" t="n">
        <v>0.22081730657204593</v>
      </c>
      <c r="P2837" s="19" t="n">
        <v>0.2231556597854392</v>
      </c>
      <c r="Q2837" s="19" t="n">
        <v>0.24440808755145718</v>
      </c>
      <c r="R2837" s="19" t="n">
        <v>0.2287120745484086</v>
      </c>
      <c r="S2837" s="19" t="n">
        <v>0.2251293081710979</v>
      </c>
    </row>
    <row r="2838">
      <c r="B2838" s="8" t="s">
        <v>86</v>
      </c>
      <c r="C2838" s="15" t="n">
        <v>0.3790756707286637</v>
      </c>
      <c r="D2838" s="15" t="n">
        <v>0.3611439740785261</v>
      </c>
      <c r="E2838" s="15" t="n">
        <v>0.3627678453932928</v>
      </c>
      <c r="F2838" s="15" t="n">
        <v>0.41194153479544515</v>
      </c>
      <c r="G2838" s="15" t="n">
        <v>0.32799167662690915</v>
      </c>
      <c r="H2838" s="15" t="n">
        <v>0.3844815720947647</v>
      </c>
      <c r="I2838" s="15" t="n">
        <v>0.1840461518668069</v>
      </c>
      <c r="J2838" s="15" t="n">
        <v>0.18848163974372423</v>
      </c>
      <c r="K2838" s="15" t="n">
        <v>0.2128900618681762</v>
      </c>
      <c r="L2838" s="15" t="n">
        <v>0.22454145164122785</v>
      </c>
      <c r="M2838" s="15" t="n">
        <v>0.1995245237101295</v>
      </c>
      <c r="N2838" s="15" t="n">
        <v>0.22483084496852834</v>
      </c>
      <c r="O2838" s="15" t="n">
        <v>0.22690999795072234</v>
      </c>
      <c r="P2838" s="15" t="n">
        <v>0.22817963890596488</v>
      </c>
      <c r="Q2838" s="15" t="n">
        <v>0.23415063517532003</v>
      </c>
      <c r="R2838" s="15" t="n">
        <v>0.22472478776417312</v>
      </c>
      <c r="S2838" s="15" t="n">
        <v>0.2407973879780411</v>
      </c>
    </row>
    <row r="2839">
      <c r="B2839" s="8" t="s">
        <v>87</v>
      </c>
      <c r="C2839" s="19" t="n">
        <v>0.37483845629354834</v>
      </c>
      <c r="D2839" s="19" t="n">
        <v>0.34534039105281095</v>
      </c>
      <c r="E2839" s="19" t="n">
        <v>0.3535498417993977</v>
      </c>
      <c r="F2839" s="19" t="n">
        <v>0.4053888199798019</v>
      </c>
      <c r="G2839" s="19" t="n">
        <v>0.36000305588401366</v>
      </c>
      <c r="H2839" s="19" t="n">
        <v>0.43666296335440274</v>
      </c>
      <c r="I2839" s="19" t="n">
        <v>0.19274689211143528</v>
      </c>
      <c r="J2839" s="19" t="n">
        <v>0.2028244398163133</v>
      </c>
      <c r="K2839" s="19" t="n">
        <v>0.23285624941518684</v>
      </c>
      <c r="L2839" s="19" t="n">
        <v>0.21279656337087038</v>
      </c>
      <c r="M2839" s="19" t="n">
        <v>0.22955355807098432</v>
      </c>
      <c r="N2839" s="19" t="n">
        <v>0.23073779182171944</v>
      </c>
      <c r="O2839" s="19" t="n">
        <v>0.21801538579691487</v>
      </c>
      <c r="P2839" s="19" t="n">
        <v>0.22543102459303677</v>
      </c>
      <c r="Q2839" s="19" t="n">
        <v>0.2356849694566135</v>
      </c>
      <c r="R2839" s="19" t="n">
        <v>0.2461363878744346</v>
      </c>
      <c r="S2839" s="19" t="n">
        <v>0.236929005539767</v>
      </c>
    </row>
    <row r="2840">
      <c r="B2840" s="8" t="s">
        <v>88</v>
      </c>
      <c r="C2840" s="15" t="n">
        <v>0.3596734863962499</v>
      </c>
      <c r="D2840" s="15" t="n">
        <v>0.36280094851668104</v>
      </c>
      <c r="E2840" s="15" t="n">
        <v>0.36456495428401436</v>
      </c>
      <c r="F2840" s="15" t="n">
        <v>0.4383756578896587</v>
      </c>
      <c r="G2840" s="15" t="n">
        <v>0.3606574054081831</v>
      </c>
      <c r="H2840" s="15" t="n">
        <v>0.37225625468463786</v>
      </c>
      <c r="I2840" s="15" t="n">
        <v>0.22670326256367623</v>
      </c>
      <c r="J2840" s="15" t="n">
        <v>0.18311417491777202</v>
      </c>
      <c r="K2840" s="15" t="n">
        <v>0.27894273967458844</v>
      </c>
      <c r="L2840" s="15" t="n">
        <v>0.2361215006285893</v>
      </c>
      <c r="M2840" s="15" t="n">
        <v>0.20921008087978973</v>
      </c>
      <c r="N2840" s="15" t="n">
        <v>0.2828428461387482</v>
      </c>
      <c r="O2840" s="15" t="n">
        <v>0.23426375887013745</v>
      </c>
      <c r="P2840" s="15" t="n">
        <v>0.2281793045120116</v>
      </c>
      <c r="Q2840" s="15" t="n">
        <v>0.19132056734707395</v>
      </c>
      <c r="R2840" s="15" t="n">
        <v>0.23413268438822984</v>
      </c>
      <c r="S2840" s="15" t="n">
        <v>0.24262817125979871</v>
      </c>
    </row>
    <row r="2841">
      <c r="B2841" s="8" t="s">
        <v>89</v>
      </c>
      <c r="C2841" s="19" t="n">
        <v>0.371511551226339</v>
      </c>
      <c r="D2841" s="19" t="n">
        <v>0.3736718596096165</v>
      </c>
      <c r="E2841" s="19" t="n">
        <v>0.350688082040581</v>
      </c>
      <c r="F2841" s="19" t="n">
        <v>0.4317008697375345</v>
      </c>
      <c r="G2841" s="19" t="n">
        <v>0.36128055966232353</v>
      </c>
      <c r="H2841" s="19" t="n">
        <v>0.37749741899240946</v>
      </c>
      <c r="I2841" s="19" t="n">
        <v>0.1798559936064738</v>
      </c>
      <c r="J2841" s="19" t="n">
        <v>0.22246984780903806</v>
      </c>
      <c r="K2841" s="19" t="n">
        <v>0.23703272244573187</v>
      </c>
      <c r="L2841" s="19" t="n">
        <v>0.21123711959151606</v>
      </c>
      <c r="M2841" s="19" t="n">
        <v>0.19252454599754537</v>
      </c>
      <c r="N2841" s="19" t="n">
        <v>0.21226065591244597</v>
      </c>
      <c r="O2841" s="19" t="n">
        <v>0.22881682392586494</v>
      </c>
      <c r="P2841" s="19" t="n">
        <v>0.22754482654558333</v>
      </c>
      <c r="Q2841" s="19" t="n">
        <v>0.24815673236652105</v>
      </c>
      <c r="R2841" s="19" t="n">
        <v>0.23581166071615636</v>
      </c>
      <c r="S2841" s="19" t="n">
        <v>0.19861760287958663</v>
      </c>
    </row>
    <row r="2842">
      <c r="B2842" s="8" t="s">
        <v>90</v>
      </c>
      <c r="C2842" s="15" t="n">
        <v>0.37618675444046734</v>
      </c>
      <c r="D2842" s="15" t="n">
        <v>0.3662306992381187</v>
      </c>
      <c r="E2842" s="15" t="n">
        <v>0.329280014311961</v>
      </c>
      <c r="F2842" s="15" t="n">
        <v>0.4317010051868279</v>
      </c>
      <c r="G2842" s="15" t="n">
        <v>0.3324018286135875</v>
      </c>
      <c r="H2842" s="15" t="n">
        <v>0.4077291613828107</v>
      </c>
      <c r="I2842" s="15" t="n">
        <v>0.19361338510828982</v>
      </c>
      <c r="J2842" s="15" t="n">
        <v>0.17531860203654037</v>
      </c>
      <c r="K2842" s="15" t="n">
        <v>0.20699149538915831</v>
      </c>
      <c r="L2842" s="15" t="n">
        <v>0.2028243863353488</v>
      </c>
      <c r="M2842" s="15" t="n">
        <v>0.20866790363286364</v>
      </c>
      <c r="N2842" s="15" t="n">
        <v>0.22660281304579788</v>
      </c>
      <c r="O2842" s="15" t="n">
        <v>0.22210059726599338</v>
      </c>
      <c r="P2842" s="15" t="n">
        <v>0.21788313081479221</v>
      </c>
      <c r="Q2842" s="15" t="n">
        <v>0.22826246719822701</v>
      </c>
      <c r="R2842" s="15" t="n">
        <v>0.24356149370453667</v>
      </c>
      <c r="S2842" s="15" t="n">
        <v>0.21839620481601424</v>
      </c>
    </row>
    <row r="2843">
      <c r="B2843" s="8" t="s">
        <v>91</v>
      </c>
      <c r="C2843" s="19" t="n">
        <v>0.36062646171071094</v>
      </c>
      <c r="D2843" s="19" t="n">
        <v>0.3484979477939753</v>
      </c>
      <c r="E2843" s="19" t="n">
        <v>0.34876856095850955</v>
      </c>
      <c r="F2843" s="19" t="n">
        <v>0.48709939627265936</v>
      </c>
      <c r="G2843" s="19" t="n">
        <v>0.40589432984000723</v>
      </c>
      <c r="H2843" s="19" t="n">
        <v>0.3263382763753061</v>
      </c>
      <c r="I2843" s="19" t="n">
        <v>0.1387470052070339</v>
      </c>
      <c r="J2843" s="19" t="n">
        <v>0.19816460518779272</v>
      </c>
      <c r="K2843" s="19" t="n">
        <v>0.30541063124627293</v>
      </c>
      <c r="L2843" s="19" t="n">
        <v>0.3109702091095813</v>
      </c>
      <c r="M2843" s="19" t="n">
        <v>0.23219427993267672</v>
      </c>
      <c r="N2843" s="19" t="n">
        <v>0.39835798963433927</v>
      </c>
      <c r="O2843" s="19" t="n">
        <v>0.25671360338011995</v>
      </c>
      <c r="P2843" s="19" t="n">
        <v>0.22289316391602101</v>
      </c>
      <c r="Q2843" s="19" t="n">
        <v>0.2795297208712673</v>
      </c>
      <c r="R2843" s="19" t="n">
        <v>0.19664833725868885</v>
      </c>
      <c r="S2843" s="19" t="n">
        <v>0.2898390202134089</v>
      </c>
    </row>
    <row r="2844">
      <c r="B2844" s="8" t="s">
        <v>92</v>
      </c>
      <c r="C2844" s="15" t="n">
        <v>0.37857814186885697</v>
      </c>
      <c r="D2844" s="15" t="n">
        <v>0.3640902254116185</v>
      </c>
      <c r="E2844" s="15" t="n">
        <v>0.3384796481517554</v>
      </c>
      <c r="F2844" s="15" t="n">
        <v>0.43248928117720425</v>
      </c>
      <c r="G2844" s="15" t="n">
        <v>0.3580411799238963</v>
      </c>
      <c r="H2844" s="15" t="n">
        <v>0.37140639445670015</v>
      </c>
      <c r="I2844" s="15" t="n">
        <v>0.16485648222532487</v>
      </c>
      <c r="J2844" s="15" t="n">
        <v>0.2047002556566876</v>
      </c>
      <c r="K2844" s="15" t="n">
        <v>0.22582567811139628</v>
      </c>
      <c r="L2844" s="15" t="n">
        <v>0.2349970484173833</v>
      </c>
      <c r="M2844" s="15" t="n">
        <v>0.20990103727743184</v>
      </c>
      <c r="N2844" s="15" t="n">
        <v>0.2014754428174322</v>
      </c>
      <c r="O2844" s="15" t="n">
        <v>0.22410502290539736</v>
      </c>
      <c r="P2844" s="15" t="n">
        <v>0.23295912383693118</v>
      </c>
      <c r="Q2844" s="15" t="n">
        <v>0.2375977809128468</v>
      </c>
      <c r="R2844" s="15" t="n">
        <v>0.2574179671025626</v>
      </c>
      <c r="S2844" s="15" t="n">
        <v>0.21053908334367352</v>
      </c>
    </row>
    <row r="2845">
      <c r="B2845" s="8" t="s">
        <v>93</v>
      </c>
      <c r="C2845" s="19" t="n">
        <v>0.3503619437944536</v>
      </c>
      <c r="D2845" s="19" t="n">
        <v>0.37136256455163147</v>
      </c>
      <c r="E2845" s="19" t="n">
        <v>0.3487955560958133</v>
      </c>
      <c r="F2845" s="19" t="n">
        <v>0.385226626150464</v>
      </c>
      <c r="G2845" s="19" t="n">
        <v>0.3505208450404482</v>
      </c>
      <c r="H2845" s="19" t="n">
        <v>0.38688463132966117</v>
      </c>
      <c r="I2845" s="19" t="n">
        <v>0.18420449681454382</v>
      </c>
      <c r="J2845" s="19" t="n">
        <v>0.18646096085622627</v>
      </c>
      <c r="K2845" s="19" t="n">
        <v>0.2255698399476674</v>
      </c>
      <c r="L2845" s="19" t="n">
        <v>0.2274834912482773</v>
      </c>
      <c r="M2845" s="19" t="n">
        <v>0.20659679235570913</v>
      </c>
      <c r="N2845" s="19" t="n">
        <v>0.20383948420433595</v>
      </c>
      <c r="O2845" s="19" t="n">
        <v>0.22281085546921423</v>
      </c>
      <c r="P2845" s="19" t="n">
        <v>0.23516296641936404</v>
      </c>
      <c r="Q2845" s="19" t="n">
        <v>0.2298876997995257</v>
      </c>
      <c r="R2845" s="19" t="n">
        <v>0.2440965036794276</v>
      </c>
      <c r="S2845" s="19" t="n">
        <v>0.20055605145983424</v>
      </c>
    </row>
    <row r="2846">
      <c r="B2846" s="8" t="s">
        <v>94</v>
      </c>
      <c r="C2846" s="15" t="n">
        <v>0.35922054260504666</v>
      </c>
      <c r="D2846" s="15" t="n">
        <v>0.35994764126553297</v>
      </c>
      <c r="E2846" s="15" t="n">
        <v>0.3454699919363105</v>
      </c>
      <c r="F2846" s="15" t="n">
        <v>0.3679156609406249</v>
      </c>
      <c r="G2846" s="15" t="n">
        <v>0.35686454555023805</v>
      </c>
      <c r="H2846" s="15" t="n">
        <v>0.3771049209477525</v>
      </c>
      <c r="I2846" s="15" t="n">
        <v>0.1932141112904054</v>
      </c>
      <c r="J2846" s="15" t="n">
        <v>0.2018587351515044</v>
      </c>
      <c r="K2846" s="15" t="n">
        <v>0.19310039790679975</v>
      </c>
      <c r="L2846" s="15" t="n">
        <v>0.20237894047854527</v>
      </c>
      <c r="M2846" s="15" t="n">
        <v>0.18527151438150466</v>
      </c>
      <c r="N2846" s="15" t="n">
        <v>0.2031666364938209</v>
      </c>
      <c r="O2846" s="15" t="n">
        <v>0.22838444943409134</v>
      </c>
      <c r="P2846" s="15" t="n">
        <v>0.22197924143147957</v>
      </c>
      <c r="Q2846" s="15" t="n">
        <v>0.22907967753404695</v>
      </c>
      <c r="R2846" s="15" t="n">
        <v>0.22705013750172567</v>
      </c>
      <c r="S2846" s="15" t="n">
        <v>0.19717885902472315</v>
      </c>
    </row>
    <row r="2847">
      <c r="B2847" s="8" t="s">
        <v>95</v>
      </c>
      <c r="C2847" s="19" t="n">
        <v>0.3965913795033197</v>
      </c>
      <c r="D2847" s="19" t="n">
        <v>0.3855905972114731</v>
      </c>
      <c r="E2847" s="19" t="n">
        <v>0.3630961038506914</v>
      </c>
      <c r="F2847" s="19" t="n">
        <v>0.3833794363049156</v>
      </c>
      <c r="G2847" s="19" t="n">
        <v>0.3956348388214841</v>
      </c>
      <c r="H2847" s="19" t="n">
        <v>0.3663802346871596</v>
      </c>
      <c r="I2847" s="19" t="n">
        <v>0.1761484035872585</v>
      </c>
      <c r="J2847" s="19" t="n">
        <v>0.20633314352622603</v>
      </c>
      <c r="K2847" s="19" t="n">
        <v>0.20287122730402576</v>
      </c>
      <c r="L2847" s="19" t="n">
        <v>0.21128734913847472</v>
      </c>
      <c r="M2847" s="19" t="n">
        <v>0.1858775603470996</v>
      </c>
      <c r="N2847" s="19" t="n">
        <v>0.22457765010442735</v>
      </c>
      <c r="O2847" s="19" t="n">
        <v>0.2343841483213232</v>
      </c>
      <c r="P2847" s="19" t="n">
        <v>0.22935791392063648</v>
      </c>
      <c r="Q2847" s="19" t="n">
        <v>0.22025704540611377</v>
      </c>
      <c r="R2847" s="19" t="n">
        <v>0.22597705674183136</v>
      </c>
      <c r="S2847" s="19" t="n">
        <v>0.19955091263082317</v>
      </c>
    </row>
    <row r="2848">
      <c r="B2848" s="8" t="s">
        <v>96</v>
      </c>
      <c r="C2848" s="15" t="n">
        <v>0.3560834608014002</v>
      </c>
      <c r="D2848" s="15" t="n">
        <v>0.37098867070071273</v>
      </c>
      <c r="E2848" s="15" t="n">
        <v>0.34798977473465614</v>
      </c>
      <c r="F2848" s="15" t="n">
        <v>0.392608442940588</v>
      </c>
      <c r="G2848" s="15" t="n">
        <v>0.3659928340482226</v>
      </c>
      <c r="H2848" s="15" t="n">
        <v>0.3702686468433747</v>
      </c>
      <c r="I2848" s="15" t="n">
        <v>0.18847994513821661</v>
      </c>
      <c r="J2848" s="15" t="n">
        <v>0.19328276303436012</v>
      </c>
      <c r="K2848" s="15" t="n">
        <v>0.20257460572599514</v>
      </c>
      <c r="L2848" s="15" t="n">
        <v>0.21384931831250878</v>
      </c>
      <c r="M2848" s="15" t="n">
        <v>0.19179923329542425</v>
      </c>
      <c r="N2848" s="15" t="n">
        <v>0.19318683125184424</v>
      </c>
      <c r="O2848" s="15" t="n">
        <v>0.21090231020492448</v>
      </c>
      <c r="P2848" s="15" t="n">
        <v>0.21543269846961852</v>
      </c>
      <c r="Q2848" s="15" t="n">
        <v>0.23819545604326595</v>
      </c>
      <c r="R2848" s="15" t="n">
        <v>0.22581906402205393</v>
      </c>
      <c r="S2848" s="15" t="n">
        <v>0.224109952996326</v>
      </c>
    </row>
    <row r="2849">
      <c r="B2849" s="8" t="s">
        <v>97</v>
      </c>
      <c r="C2849" s="19" t="n">
        <v>0.363438896877404</v>
      </c>
      <c r="D2849" s="19" t="n">
        <v>0.3639022953886812</v>
      </c>
      <c r="E2849" s="19" t="n">
        <v>0.3620315993852486</v>
      </c>
      <c r="F2849" s="19" t="n">
        <v>0.4271213418788123</v>
      </c>
      <c r="G2849" s="19" t="n">
        <v>0.39326096795943966</v>
      </c>
      <c r="H2849" s="19" t="n">
        <v>0.385443602705526</v>
      </c>
      <c r="I2849" s="19" t="n">
        <v>0.19338232245845383</v>
      </c>
      <c r="J2849" s="19" t="n">
        <v>0.19941993769766755</v>
      </c>
      <c r="K2849" s="19" t="n">
        <v>0.24545033878793776</v>
      </c>
      <c r="L2849" s="19" t="n">
        <v>0.220299829142569</v>
      </c>
      <c r="M2849" s="19" t="n">
        <v>0.27038976933073494</v>
      </c>
      <c r="N2849" s="19" t="n">
        <v>0.24438899952576829</v>
      </c>
      <c r="O2849" s="19" t="n">
        <v>0.22938516455621277</v>
      </c>
      <c r="P2849" s="19" t="n">
        <v>0.23599953828348572</v>
      </c>
      <c r="Q2849" s="19" t="n">
        <v>0.22837809832696596</v>
      </c>
      <c r="R2849" s="19" t="n">
        <v>0.2787867019556726</v>
      </c>
      <c r="S2849" s="19" t="n">
        <v>0.23662803829183587</v>
      </c>
    </row>
    <row r="2850">
      <c r="B2850" s="8" t="s">
        <v>98</v>
      </c>
      <c r="C2850" s="15" t="n">
        <v>0.3503410561192651</v>
      </c>
      <c r="D2850" s="15" t="n">
        <v>0.3630915580771981</v>
      </c>
      <c r="E2850" s="15" t="n">
        <v>0.34172936562110395</v>
      </c>
      <c r="F2850" s="15" t="n">
        <v>0.38529677515807764</v>
      </c>
      <c r="G2850" s="15" t="n">
        <v>0.3632291690852924</v>
      </c>
      <c r="H2850" s="15" t="n">
        <v>0.3753317542407365</v>
      </c>
      <c r="I2850" s="15" t="n">
        <v>0.20183113122123036</v>
      </c>
      <c r="J2850" s="15" t="n">
        <v>0.20056158370763613</v>
      </c>
      <c r="K2850" s="15" t="n">
        <v>0.23577310896761444</v>
      </c>
      <c r="L2850" s="15" t="n">
        <v>0.20554877846359892</v>
      </c>
      <c r="M2850" s="15" t="n">
        <v>0.2104064989269501</v>
      </c>
      <c r="N2850" s="15" t="n">
        <v>0.20310127894921454</v>
      </c>
      <c r="O2850" s="15" t="n">
        <v>0.2227134016830937</v>
      </c>
      <c r="P2850" s="15" t="n">
        <v>0.23412987923155992</v>
      </c>
      <c r="Q2850" s="15" t="n">
        <v>0.22272892307931838</v>
      </c>
      <c r="R2850" s="15" t="n">
        <v>0.23617859725203066</v>
      </c>
      <c r="S2850" s="15" t="n">
        <v>0.2262135689597939</v>
      </c>
    </row>
    <row r="2851">
      <c r="B2851" s="8" t="s">
        <v>99</v>
      </c>
      <c r="C2851" s="19" t="n">
        <v>0.38517488670791894</v>
      </c>
      <c r="D2851" s="19" t="n">
        <v>0.33190152210339874</v>
      </c>
      <c r="E2851" s="19" t="n">
        <v>0.36608060790460034</v>
      </c>
      <c r="F2851" s="19" t="n">
        <v>0.37837352946937375</v>
      </c>
      <c r="G2851" s="19" t="n">
        <v>0.4355790180146972</v>
      </c>
      <c r="H2851" s="19" t="n">
        <v>0.3719767314307083</v>
      </c>
      <c r="I2851" s="19" t="n">
        <v>0.1852649116918307</v>
      </c>
      <c r="J2851" s="19" t="n">
        <v>0.19876020057238536</v>
      </c>
      <c r="K2851" s="19" t="n">
        <v>0.2485677291863539</v>
      </c>
      <c r="L2851" s="19" t="n">
        <v>0.20406686305460653</v>
      </c>
      <c r="M2851" s="19" t="n">
        <v>0.19083215875342802</v>
      </c>
      <c r="N2851" s="19" t="n">
        <v>0.19972874861927076</v>
      </c>
      <c r="O2851" s="19" t="n">
        <v>0.2136758647515411</v>
      </c>
      <c r="P2851" s="19" t="n">
        <v>0.24402027734909265</v>
      </c>
      <c r="Q2851" s="19" t="n">
        <v>0.23357352570342263</v>
      </c>
      <c r="R2851" s="19" t="n">
        <v>0.24909560500629502</v>
      </c>
      <c r="S2851" s="19" t="n">
        <v>0.18938626982874446</v>
      </c>
    </row>
    <row r="2852">
      <c r="B2852" s="8" t="s">
        <v>100</v>
      </c>
      <c r="C2852" s="15" t="n">
        <v>0.3873251040420314</v>
      </c>
      <c r="D2852" s="15" t="n">
        <v>0.30921393508548844</v>
      </c>
      <c r="E2852" s="15" t="n">
        <v>0.3927285095033317</v>
      </c>
      <c r="F2852" s="15" t="n">
        <v>0.3915736060292703</v>
      </c>
      <c r="G2852" s="15" t="n">
        <v>0.3705685591835912</v>
      </c>
      <c r="H2852" s="15" t="n">
        <v>0.3668125478223557</v>
      </c>
      <c r="I2852" s="15" t="n">
        <v>0.2005009269127242</v>
      </c>
      <c r="J2852" s="15" t="n">
        <v>0.16681450912794613</v>
      </c>
      <c r="K2852" s="15" t="n">
        <v>0.22529168250586504</v>
      </c>
      <c r="L2852" s="15" t="n">
        <v>0.18088622662395487</v>
      </c>
      <c r="M2852" s="15" t="n">
        <v>0.1907909579608446</v>
      </c>
      <c r="N2852" s="15" t="n">
        <v>0.2212173245932785</v>
      </c>
      <c r="O2852" s="15" t="n">
        <v>0.21442974827016958</v>
      </c>
      <c r="P2852" s="15" t="n">
        <v>0.2147412959203366</v>
      </c>
      <c r="Q2852" s="15" t="n">
        <v>0.22445056509870553</v>
      </c>
      <c r="R2852" s="15" t="n">
        <v>0.22848511965597074</v>
      </c>
      <c r="S2852" s="15" t="n">
        <v>0.20912086427693935</v>
      </c>
    </row>
    <row r="2853">
      <c r="B2853" s="8" t="s">
        <v>101</v>
      </c>
      <c r="C2853" s="19" t="n">
        <v>0.3818124199837403</v>
      </c>
      <c r="D2853" s="19" t="n">
        <v>0.36407121128789066</v>
      </c>
      <c r="E2853" s="19" t="n">
        <v>0.34543880458812043</v>
      </c>
      <c r="F2853" s="19" t="n">
        <v>0.3998403202158272</v>
      </c>
      <c r="G2853" s="19" t="n">
        <v>0.3906682868180888</v>
      </c>
      <c r="H2853" s="19" t="n">
        <v>0.3847802766473432</v>
      </c>
      <c r="I2853" s="19" t="n">
        <v>0.18774915032041162</v>
      </c>
      <c r="J2853" s="19" t="n">
        <v>0.19748156955638335</v>
      </c>
      <c r="K2853" s="19" t="n">
        <v>0.2321468689067131</v>
      </c>
      <c r="L2853" s="19" t="n">
        <v>0.20470530404754214</v>
      </c>
      <c r="M2853" s="19" t="n">
        <v>0.21592557404726095</v>
      </c>
      <c r="N2853" s="19" t="n">
        <v>0.2150064000732515</v>
      </c>
      <c r="O2853" s="19" t="n">
        <v>0.2135540512583603</v>
      </c>
      <c r="P2853" s="19" t="n">
        <v>0.22516122176398398</v>
      </c>
      <c r="Q2853" s="19" t="n">
        <v>0.2345367996212319</v>
      </c>
      <c r="R2853" s="19" t="n">
        <v>0.2487455490535815</v>
      </c>
      <c r="S2853" s="19" t="n">
        <v>0.22131521479436086</v>
      </c>
    </row>
    <row r="2854">
      <c r="B2854" s="8" t="s">
        <v>102</v>
      </c>
      <c r="C2854" s="15" t="n">
        <v>0.3829828385640536</v>
      </c>
      <c r="D2854" s="15" t="n">
        <v>0.3223873211139166</v>
      </c>
      <c r="E2854" s="15" t="n">
        <v>0.4213466221062613</v>
      </c>
      <c r="F2854" s="15" t="n">
        <v>0.42381954217457674</v>
      </c>
      <c r="G2854" s="15" t="n">
        <v>0.4038128410020019</v>
      </c>
      <c r="H2854" s="15" t="n">
        <v>0.38059708664822417</v>
      </c>
      <c r="I2854" s="15" t="n">
        <v>0.12312646658597785</v>
      </c>
      <c r="J2854" s="15" t="n">
        <v>0.25347700661101547</v>
      </c>
      <c r="K2854" s="15" t="n">
        <v>0.3145988950333034</v>
      </c>
      <c r="L2854" s="15" t="n">
        <v>0.2915324393811628</v>
      </c>
      <c r="M2854" s="15" t="n">
        <v>0.2972847396398842</v>
      </c>
      <c r="N2854" s="15" t="n">
        <v>0.3297021039127539</v>
      </c>
      <c r="O2854" s="15" t="n">
        <v>0.271502186662167</v>
      </c>
      <c r="P2854" s="15" t="n">
        <v>0.26118522663798827</v>
      </c>
      <c r="Q2854" s="15" t="n">
        <v>0.22983510331622098</v>
      </c>
      <c r="R2854" s="15" t="n">
        <v>0.22999679746767368</v>
      </c>
      <c r="S2854" s="15" t="n">
        <v>0.2772129952610474</v>
      </c>
    </row>
    <row r="2855">
      <c r="B2855" s="8" t="s">
        <v>103</v>
      </c>
      <c r="C2855" s="19" t="n">
        <v>0.37126098559399817</v>
      </c>
      <c r="D2855" s="19" t="n">
        <v>0.3262954486406742</v>
      </c>
      <c r="E2855" s="19" t="n">
        <v>0.36889954233106914</v>
      </c>
      <c r="F2855" s="19" t="n">
        <v>0.42691903541164533</v>
      </c>
      <c r="G2855" s="19" t="n">
        <v>0.3268107044252602</v>
      </c>
      <c r="H2855" s="19" t="n">
        <v>0.42649855241048373</v>
      </c>
      <c r="I2855" s="19" t="n">
        <v>0.1860690553881117</v>
      </c>
      <c r="J2855" s="19" t="n">
        <v>0.20409158168869096</v>
      </c>
      <c r="K2855" s="19" t="n">
        <v>0.2289934628829486</v>
      </c>
      <c r="L2855" s="19" t="n">
        <v>0.2268742351087884</v>
      </c>
      <c r="M2855" s="19" t="n">
        <v>0.22222771780534062</v>
      </c>
      <c r="N2855" s="19" t="n">
        <v>0.20986120317453896</v>
      </c>
      <c r="O2855" s="19" t="n">
        <v>0.23893959394768352</v>
      </c>
      <c r="P2855" s="19" t="n">
        <v>0.2475126508089647</v>
      </c>
      <c r="Q2855" s="19" t="n">
        <v>0.21375898619704833</v>
      </c>
      <c r="R2855" s="19" t="n">
        <v>0.24401061919886616</v>
      </c>
      <c r="S2855" s="19" t="n">
        <v>0.22373823531556952</v>
      </c>
    </row>
    <row r="2856">
      <c r="B2856" s="8" t="s">
        <v>104</v>
      </c>
      <c r="C2856" s="15" t="n">
        <v>0.34052673543394407</v>
      </c>
      <c r="D2856" s="15" t="n">
        <v>0.3312588810474496</v>
      </c>
      <c r="E2856" s="15" t="n">
        <v>0.40442424226940815</v>
      </c>
      <c r="F2856" s="15" t="n">
        <v>0.4067363323238398</v>
      </c>
      <c r="G2856" s="15" t="n">
        <v>0.3714104994578463</v>
      </c>
      <c r="H2856" s="15" t="n">
        <v>0.38192730646845563</v>
      </c>
      <c r="I2856" s="15" t="n">
        <v>0.15504257397345217</v>
      </c>
      <c r="J2856" s="15" t="n">
        <v>0.1888212178398197</v>
      </c>
      <c r="K2856" s="15" t="n">
        <v>0.2995410947503541</v>
      </c>
      <c r="L2856" s="15" t="n">
        <v>0.20602348038613408</v>
      </c>
      <c r="M2856" s="15" t="n">
        <v>0.29079347027040175</v>
      </c>
      <c r="N2856" s="15" t="n">
        <v>0.2306989282741647</v>
      </c>
      <c r="O2856" s="15" t="n">
        <v>0.21632153469799936</v>
      </c>
      <c r="P2856" s="15" t="n">
        <v>0.24269508557857333</v>
      </c>
      <c r="Q2856" s="15" t="n">
        <v>0.2571840152561132</v>
      </c>
      <c r="R2856" s="15" t="n">
        <v>0.24388524690029992</v>
      </c>
      <c r="S2856" s="15" t="n">
        <v>0.27575984993561925</v>
      </c>
    </row>
    <row r="2857">
      <c r="B2857" s="8" t="s">
        <v>105</v>
      </c>
      <c r="C2857" s="19" t="n">
        <v>0.3792992493100687</v>
      </c>
      <c r="D2857" s="19" t="n">
        <v>0.34120593303591684</v>
      </c>
      <c r="E2857" s="19" t="n">
        <v>0.35253462249466605</v>
      </c>
      <c r="F2857" s="19" t="n">
        <v>0.4243927331321051</v>
      </c>
      <c r="G2857" s="19" t="n">
        <v>0.33662936022327405</v>
      </c>
      <c r="H2857" s="19" t="n">
        <v>0.4420105366504574</v>
      </c>
      <c r="I2857" s="19" t="n">
        <v>0.2083829814600752</v>
      </c>
      <c r="J2857" s="19" t="n">
        <v>0.20145451373563558</v>
      </c>
      <c r="K2857" s="19" t="n">
        <v>0.2410319804574416</v>
      </c>
      <c r="L2857" s="19" t="n">
        <v>0.20588443084620084</v>
      </c>
      <c r="M2857" s="19" t="n">
        <v>0.20999843947486738</v>
      </c>
      <c r="N2857" s="19" t="n">
        <v>0.2611169550360289</v>
      </c>
      <c r="O2857" s="19" t="n">
        <v>0.22559371125776861</v>
      </c>
      <c r="P2857" s="19" t="n">
        <v>0.21984090318189034</v>
      </c>
      <c r="Q2857" s="19" t="n">
        <v>0.21919345571098392</v>
      </c>
      <c r="R2857" s="19" t="n">
        <v>0.24730598554882308</v>
      </c>
      <c r="S2857" s="19" t="n">
        <v>0.2199382711662392</v>
      </c>
    </row>
    <row r="2858">
      <c r="B2858" s="8" t="s">
        <v>106</v>
      </c>
      <c r="C2858" s="15" t="n">
        <v>0.3907328634244177</v>
      </c>
      <c r="D2858" s="15" t="n">
        <v>0.3586319894549389</v>
      </c>
      <c r="E2858" s="15" t="n">
        <v>0.3186014457651941</v>
      </c>
      <c r="F2858" s="15" t="n">
        <v>0.4103247142246664</v>
      </c>
      <c r="G2858" s="15" t="n">
        <v>0.45273654341967473</v>
      </c>
      <c r="H2858" s="15" t="n">
        <v>0.3881168045149942</v>
      </c>
      <c r="I2858" s="15" t="n">
        <v>0.1728192850284312</v>
      </c>
      <c r="J2858" s="15" t="n">
        <v>0.20091929034382935</v>
      </c>
      <c r="K2858" s="15" t="n">
        <v>0.27517655216833525</v>
      </c>
      <c r="L2858" s="15" t="n">
        <v>0.21996237528322862</v>
      </c>
      <c r="M2858" s="15" t="n">
        <v>0.2542848781873077</v>
      </c>
      <c r="N2858" s="15" t="n">
        <v>0.2366376045901299</v>
      </c>
      <c r="O2858" s="15" t="n">
        <v>0.2162839704833504</v>
      </c>
      <c r="P2858" s="15" t="n">
        <v>0.23900695290993973</v>
      </c>
      <c r="Q2858" s="15" t="n">
        <v>0.22531475556311084</v>
      </c>
      <c r="R2858" s="15" t="n">
        <v>0.2711649663315762</v>
      </c>
      <c r="S2858" s="15" t="n">
        <v>0.2316189561106826</v>
      </c>
    </row>
    <row r="2859">
      <c r="B2859" s="8" t="s">
        <v>107</v>
      </c>
      <c r="C2859" s="19" t="n">
        <v>0.3885254726934272</v>
      </c>
      <c r="D2859" s="19" t="n">
        <v>0.3493383449884963</v>
      </c>
      <c r="E2859" s="19" t="n">
        <v>0.3756391839745273</v>
      </c>
      <c r="F2859" s="19" t="n">
        <v>0.376093572337778</v>
      </c>
      <c r="G2859" s="19" t="n">
        <v>0.39536697658500475</v>
      </c>
      <c r="H2859" s="19" t="n">
        <v>0.362163826190831</v>
      </c>
      <c r="I2859" s="19" t="n">
        <v>0.22820523910624596</v>
      </c>
      <c r="J2859" s="19" t="n">
        <v>0.18184765914363854</v>
      </c>
      <c r="K2859" s="19" t="n">
        <v>0.24371364400615247</v>
      </c>
      <c r="L2859" s="19" t="n">
        <v>0.20849184620085776</v>
      </c>
      <c r="M2859" s="19" t="n">
        <v>0.17752082328515004</v>
      </c>
      <c r="N2859" s="19" t="n">
        <v>0.24093752821454184</v>
      </c>
      <c r="O2859" s="19" t="n">
        <v>0.2378651508327823</v>
      </c>
      <c r="P2859" s="19" t="n">
        <v>0.2370736305419004</v>
      </c>
      <c r="Q2859" s="19" t="n">
        <v>0.19971245435915283</v>
      </c>
      <c r="R2859" s="19" t="n">
        <v>0.22935656528974568</v>
      </c>
      <c r="S2859" s="19" t="n">
        <v>0.21750154786162787</v>
      </c>
    </row>
    <row r="2860">
      <c r="B2860" s="8" t="s">
        <v>108</v>
      </c>
      <c r="C2860" s="15" t="n">
        <v>0.39660463880438057</v>
      </c>
      <c r="D2860" s="15" t="n">
        <v>0.3473117264890024</v>
      </c>
      <c r="E2860" s="15" t="n">
        <v>0.35216627300827674</v>
      </c>
      <c r="F2860" s="15" t="n">
        <v>0.4135614680870111</v>
      </c>
      <c r="G2860" s="15" t="n">
        <v>0.3582591645320641</v>
      </c>
      <c r="H2860" s="15" t="n">
        <v>0.4090429536432319</v>
      </c>
      <c r="I2860" s="15" t="n">
        <v>0.18553369802237776</v>
      </c>
      <c r="J2860" s="15" t="n">
        <v>0.19811152400238755</v>
      </c>
      <c r="K2860" s="15" t="n">
        <v>0.1893857252007288</v>
      </c>
      <c r="L2860" s="15" t="n">
        <v>0.25653798220971813</v>
      </c>
      <c r="M2860" s="15" t="n">
        <v>0.21977031368234254</v>
      </c>
      <c r="N2860" s="15" t="n">
        <v>0.252793098412241</v>
      </c>
      <c r="O2860" s="15" t="n">
        <v>0.2273785151926896</v>
      </c>
      <c r="P2860" s="15" t="n">
        <v>0.22069447473151896</v>
      </c>
      <c r="Q2860" s="15" t="n">
        <v>0.22751297861073844</v>
      </c>
      <c r="R2860" s="15" t="n">
        <v>0.24583062250492588</v>
      </c>
      <c r="S2860" s="15" t="n">
        <v>0.2494307287375676</v>
      </c>
    </row>
    <row r="2861">
      <c r="B2861" s="8" t="s">
        <v>109</v>
      </c>
      <c r="C2861" s="19" t="n">
        <v>0.4378780219357015</v>
      </c>
      <c r="D2861" s="19" t="n">
        <v>0.3693710943602397</v>
      </c>
      <c r="E2861" s="19" t="n">
        <v>0.3330238503673221</v>
      </c>
      <c r="F2861" s="19" t="n">
        <v>0.36621851998395805</v>
      </c>
      <c r="G2861" s="19" t="n">
        <v>0.44948692726577166</v>
      </c>
      <c r="H2861" s="19" t="n">
        <v>0.39780014130003805</v>
      </c>
      <c r="I2861" s="19" t="n">
        <v>0.1710618578284329</v>
      </c>
      <c r="J2861" s="19" t="n">
        <v>0.2381269525916726</v>
      </c>
      <c r="K2861" s="19" t="n">
        <v>0.19320857534913205</v>
      </c>
      <c r="L2861" s="19" t="n">
        <v>0.25486868537052987</v>
      </c>
      <c r="M2861" s="19" t="n">
        <v>0.19364378325056614</v>
      </c>
      <c r="N2861" s="19" t="n">
        <v>0.2439996996643859</v>
      </c>
      <c r="O2861" s="19" t="n">
        <v>0.24105519881454</v>
      </c>
      <c r="P2861" s="19" t="n">
        <v>0.22082610526978577</v>
      </c>
      <c r="Q2861" s="19" t="n">
        <v>0.2443196578050458</v>
      </c>
      <c r="R2861" s="19" t="n">
        <v>0.25005516572453285</v>
      </c>
      <c r="S2861" s="19" t="n">
        <v>0.21644157891640395</v>
      </c>
    </row>
    <row r="2862">
      <c r="B2862" s="8" t="s">
        <v>110</v>
      </c>
      <c r="C2862" s="15" t="n">
        <v>0.39644982556362474</v>
      </c>
      <c r="D2862" s="15" t="n">
        <v>0.32173580677424435</v>
      </c>
      <c r="E2862" s="15" t="n">
        <v>0.39385497159500926</v>
      </c>
      <c r="F2862" s="15" t="n">
        <v>0.397749921820974</v>
      </c>
      <c r="G2862" s="15" t="n">
        <v>0.4542753505794541</v>
      </c>
      <c r="H2862" s="15" t="n">
        <v>0.4122385794365666</v>
      </c>
      <c r="I2862" s="15" t="n">
        <v>0.23196646257466597</v>
      </c>
      <c r="J2862" s="15" t="n">
        <v>0.19696341597779404</v>
      </c>
      <c r="K2862" s="15" t="n">
        <v>0.27271758009754227</v>
      </c>
      <c r="L2862" s="15" t="n">
        <v>0.20195520376122375</v>
      </c>
      <c r="M2862" s="15" t="n">
        <v>0.23181729189197567</v>
      </c>
      <c r="N2862" s="15" t="n">
        <v>0.21989750968828195</v>
      </c>
      <c r="O2862" s="15" t="n">
        <v>0.22398741419164434</v>
      </c>
      <c r="P2862" s="15" t="n">
        <v>0.24729074086693328</v>
      </c>
      <c r="Q2862" s="15" t="n">
        <v>0.20019126813914667</v>
      </c>
      <c r="R2862" s="15" t="n">
        <v>0.23930974428709187</v>
      </c>
      <c r="S2862" s="15" t="n">
        <v>0.25292080822544455</v>
      </c>
    </row>
    <row r="2863">
      <c r="B2863" s="8" t="s">
        <v>111</v>
      </c>
      <c r="C2863" s="19" t="n">
        <v>0.3690501937755666</v>
      </c>
      <c r="D2863" s="19" t="n">
        <v>0.3483293643808825</v>
      </c>
      <c r="E2863" s="19" t="n">
        <v>0.34105572746302215</v>
      </c>
      <c r="F2863" s="19" t="n">
        <v>0.39139154226589457</v>
      </c>
      <c r="G2863" s="19" t="n">
        <v>0.37368461908044426</v>
      </c>
      <c r="H2863" s="19" t="n">
        <v>0.34973730912700585</v>
      </c>
      <c r="I2863" s="19" t="n">
        <v>0.19144018434516563</v>
      </c>
      <c r="J2863" s="19" t="n">
        <v>0.18938654810620098</v>
      </c>
      <c r="K2863" s="19" t="n">
        <v>0.19938839968344543</v>
      </c>
      <c r="L2863" s="19" t="n">
        <v>0.20499287182107506</v>
      </c>
      <c r="M2863" s="19" t="n">
        <v>0.1855197954980717</v>
      </c>
      <c r="N2863" s="19" t="n">
        <v>0.20369724780809087</v>
      </c>
      <c r="O2863" s="19" t="n">
        <v>0.23254373070950146</v>
      </c>
      <c r="P2863" s="19" t="n">
        <v>0.21958571164609186</v>
      </c>
      <c r="Q2863" s="19" t="n">
        <v>0.22163501079269254</v>
      </c>
      <c r="R2863" s="19" t="n">
        <v>0.24405302367328016</v>
      </c>
      <c r="S2863" s="19" t="n">
        <v>0.19925280415144223</v>
      </c>
    </row>
    <row r="2864">
      <c r="B2864" s="8" t="s">
        <v>112</v>
      </c>
      <c r="C2864" s="15" t="n">
        <v>0.3923155957084792</v>
      </c>
      <c r="D2864" s="15" t="n">
        <v>0.3643250075565475</v>
      </c>
      <c r="E2864" s="15" t="n">
        <v>0.38699790313818777</v>
      </c>
      <c r="F2864" s="15" t="n">
        <v>0.3918610424795904</v>
      </c>
      <c r="G2864" s="15" t="n">
        <v>0.4176613515937339</v>
      </c>
      <c r="H2864" s="15" t="n">
        <v>0.36074769163558107</v>
      </c>
      <c r="I2864" s="15" t="n">
        <v>0.20379615420621786</v>
      </c>
      <c r="J2864" s="15" t="n">
        <v>0.19521100905371852</v>
      </c>
      <c r="K2864" s="15" t="n">
        <v>0.2950520865045546</v>
      </c>
      <c r="L2864" s="15" t="n">
        <v>0.1894324401999875</v>
      </c>
      <c r="M2864" s="15" t="n">
        <v>0.25489255173172</v>
      </c>
      <c r="N2864" s="15" t="n">
        <v>0.27600557312099616</v>
      </c>
      <c r="O2864" s="15" t="n">
        <v>0.2241160881346357</v>
      </c>
      <c r="P2864" s="15" t="n">
        <v>0.2440942602889594</v>
      </c>
      <c r="Q2864" s="15" t="n">
        <v>0.22601077006041595</v>
      </c>
      <c r="R2864" s="15" t="n">
        <v>0.24525465655018674</v>
      </c>
      <c r="S2864" s="15" t="n">
        <v>0.2521922690679029</v>
      </c>
    </row>
    <row r="2865">
      <c r="B2865" s="8" t="s">
        <v>113</v>
      </c>
      <c r="C2865" s="19" t="n">
        <v>0.3899463554816236</v>
      </c>
      <c r="D2865" s="19" t="n">
        <v>0.3460031583795781</v>
      </c>
      <c r="E2865" s="19" t="n">
        <v>0.3571857132993957</v>
      </c>
      <c r="F2865" s="19" t="n">
        <v>0.3894226379463059</v>
      </c>
      <c r="G2865" s="19" t="n">
        <v>0.36993918118053504</v>
      </c>
      <c r="H2865" s="19" t="n">
        <v>0.38345035219348134</v>
      </c>
      <c r="I2865" s="19" t="n">
        <v>0.20365861739585453</v>
      </c>
      <c r="J2865" s="19" t="n">
        <v>0.20517939561327556</v>
      </c>
      <c r="K2865" s="19" t="n">
        <v>0.22123200540290078</v>
      </c>
      <c r="L2865" s="19" t="n">
        <v>0.20450006272811724</v>
      </c>
      <c r="M2865" s="19" t="n">
        <v>0.20079827515338244</v>
      </c>
      <c r="N2865" s="19" t="n">
        <v>0.20785965193500638</v>
      </c>
      <c r="O2865" s="19" t="n">
        <v>0.20908251097874803</v>
      </c>
      <c r="P2865" s="19" t="n">
        <v>0.22858946782699874</v>
      </c>
      <c r="Q2865" s="19" t="n">
        <v>0.22176215197005447</v>
      </c>
      <c r="R2865" s="19" t="n">
        <v>0.23397820235000036</v>
      </c>
      <c r="S2865" s="19" t="n">
        <v>0.22176787591159555</v>
      </c>
    </row>
    <row r="2866">
      <c r="B2866" s="8" t="s">
        <v>114</v>
      </c>
      <c r="C2866" s="15" t="n">
        <v>0.37926717498947593</v>
      </c>
      <c r="D2866" s="15" t="n">
        <v>0.36883567865809075</v>
      </c>
      <c r="E2866" s="15" t="n">
        <v>0.3653599137937351</v>
      </c>
      <c r="F2866" s="15" t="n">
        <v>0.4165164342766041</v>
      </c>
      <c r="G2866" s="15" t="n">
        <v>0.36330647453413173</v>
      </c>
      <c r="H2866" s="15" t="n">
        <v>0.3637074879873867</v>
      </c>
      <c r="I2866" s="15" t="n">
        <v>0.19364299062885348</v>
      </c>
      <c r="J2866" s="15" t="n">
        <v>0.19636768211847505</v>
      </c>
      <c r="K2866" s="15" t="n">
        <v>0.22464110147035332</v>
      </c>
      <c r="L2866" s="15" t="n">
        <v>0.20468681424926694</v>
      </c>
      <c r="M2866" s="15" t="n">
        <v>0.1987391332022639</v>
      </c>
      <c r="N2866" s="15" t="n">
        <v>0.2129016209469272</v>
      </c>
      <c r="O2866" s="15" t="n">
        <v>0.22560424070868307</v>
      </c>
      <c r="P2866" s="15" t="n">
        <v>0.2269657133618702</v>
      </c>
      <c r="Q2866" s="15" t="n">
        <v>0.21096203886580933</v>
      </c>
      <c r="R2866" s="15" t="n">
        <v>0.2264409047888729</v>
      </c>
      <c r="S2866" s="15" t="n">
        <v>0.2152257827471926</v>
      </c>
    </row>
    <row r="2867">
      <c r="B2867" s="8" t="s">
        <v>115</v>
      </c>
      <c r="C2867" s="19" t="n">
        <v>0.3529392811024217</v>
      </c>
      <c r="D2867" s="19" t="n">
        <v>0.352392915822699</v>
      </c>
      <c r="E2867" s="19" t="n">
        <v>0.37394845575208324</v>
      </c>
      <c r="F2867" s="19" t="n">
        <v>0.47612025130170305</v>
      </c>
      <c r="G2867" s="19" t="n">
        <v>0.4054289550304638</v>
      </c>
      <c r="H2867" s="19" t="n">
        <v>0.33755298371676395</v>
      </c>
      <c r="I2867" s="19" t="n">
        <v>0.14776432651964674</v>
      </c>
      <c r="J2867" s="19" t="n">
        <v>0.17933211557803058</v>
      </c>
      <c r="K2867" s="19" t="n">
        <v>0.2962733234672302</v>
      </c>
      <c r="L2867" s="19" t="n">
        <v>0.22244949093019475</v>
      </c>
      <c r="M2867" s="19" t="n">
        <v>0.2590058494757507</v>
      </c>
      <c r="N2867" s="19" t="n">
        <v>0.3111924322439322</v>
      </c>
      <c r="O2867" s="19" t="n">
        <v>0.21018516751870844</v>
      </c>
      <c r="P2867" s="19" t="n">
        <v>0.24571251817561504</v>
      </c>
      <c r="Q2867" s="19" t="n">
        <v>0.20231865029024346</v>
      </c>
      <c r="R2867" s="19" t="n">
        <v>0.23029282293910658</v>
      </c>
      <c r="S2867" s="19" t="n">
        <v>0.24798344216918397</v>
      </c>
    </row>
    <row r="2868">
      <c r="B2868" s="8" t="s">
        <v>116</v>
      </c>
      <c r="C2868" s="15" t="n">
        <v>0.40809024570639013</v>
      </c>
      <c r="D2868" s="15" t="n">
        <v>0.32281684280752687</v>
      </c>
      <c r="E2868" s="15" t="n">
        <v>0.3515678015530716</v>
      </c>
      <c r="F2868" s="15" t="n">
        <v>0.394345561195116</v>
      </c>
      <c r="G2868" s="15" t="n">
        <v>0.34789319691668963</v>
      </c>
      <c r="H2868" s="15" t="n">
        <v>0.39140749850811246</v>
      </c>
      <c r="I2868" s="15" t="n">
        <v>0.2179605997488922</v>
      </c>
      <c r="J2868" s="15" t="n">
        <v>0.18493932369670554</v>
      </c>
      <c r="K2868" s="15" t="n">
        <v>0.2514275185910191</v>
      </c>
      <c r="L2868" s="15" t="n">
        <v>0.1834679312061458</v>
      </c>
      <c r="M2868" s="15" t="n">
        <v>0.18211973207154408</v>
      </c>
      <c r="N2868" s="15" t="n">
        <v>0.2269039710943694</v>
      </c>
      <c r="O2868" s="15" t="n">
        <v>0.22633380416534232</v>
      </c>
      <c r="P2868" s="15" t="n">
        <v>0.22960735718532224</v>
      </c>
      <c r="Q2868" s="15" t="n">
        <v>0.2231486447934935</v>
      </c>
      <c r="R2868" s="15" t="n">
        <v>0.23192224660489585</v>
      </c>
      <c r="S2868" s="15" t="n">
        <v>0.19196929642696006</v>
      </c>
    </row>
    <row r="2869">
      <c r="B2869" s="8" t="s">
        <v>117</v>
      </c>
      <c r="C2869" s="19" t="n">
        <v>0.34590834856388575</v>
      </c>
      <c r="D2869" s="19" t="n">
        <v>0.3925102299415676</v>
      </c>
      <c r="E2869" s="19" t="n">
        <v>0.3287027832334273</v>
      </c>
      <c r="F2869" s="19" t="n">
        <v>0.3566381209777327</v>
      </c>
      <c r="G2869" s="19" t="n">
        <v>0.4239297158488511</v>
      </c>
      <c r="H2869" s="19" t="n">
        <v>0.3760897070369438</v>
      </c>
      <c r="I2869" s="19" t="n">
        <v>0.21486449363972698</v>
      </c>
      <c r="J2869" s="19" t="n">
        <v>0.21384018613842493</v>
      </c>
      <c r="K2869" s="19" t="n">
        <v>0.23643067467654305</v>
      </c>
      <c r="L2869" s="19" t="n">
        <v>0.22517283633828164</v>
      </c>
      <c r="M2869" s="19" t="n">
        <v>0.17147513345866774</v>
      </c>
      <c r="N2869" s="19" t="n">
        <v>0.2301361421771531</v>
      </c>
      <c r="O2869" s="19" t="n">
        <v>0.23312633741420338</v>
      </c>
      <c r="P2869" s="19" t="n">
        <v>0.23873786409865222</v>
      </c>
      <c r="Q2869" s="19" t="n">
        <v>0.20946092223584606</v>
      </c>
      <c r="R2869" s="19" t="n">
        <v>0.22105655684267525</v>
      </c>
      <c r="S2869" s="19" t="n">
        <v>0.22207002454223712</v>
      </c>
    </row>
    <row r="2870">
      <c r="B2870" s="8" t="s">
        <v>118</v>
      </c>
      <c r="C2870" s="15" t="n">
        <v>0.37080487886056174</v>
      </c>
      <c r="D2870" s="15" t="n">
        <v>0.35183550982230133</v>
      </c>
      <c r="E2870" s="15" t="n">
        <v>0.3349034895846863</v>
      </c>
      <c r="F2870" s="15" t="n">
        <v>0.3591422325209955</v>
      </c>
      <c r="G2870" s="15" t="n">
        <v>0.3633317535111408</v>
      </c>
      <c r="H2870" s="15" t="n">
        <v>0.3911633859860192</v>
      </c>
      <c r="I2870" s="15" t="n">
        <v>0.19452175759777326</v>
      </c>
      <c r="J2870" s="15" t="n">
        <v>0.1794971047047354</v>
      </c>
      <c r="K2870" s="15" t="n">
        <v>0.2100716821561485</v>
      </c>
      <c r="L2870" s="15" t="n">
        <v>0.1789989465516011</v>
      </c>
      <c r="M2870" s="15" t="n">
        <v>0.2147874392092269</v>
      </c>
      <c r="N2870" s="15" t="n">
        <v>0.21561945882246475</v>
      </c>
      <c r="O2870" s="15" t="n">
        <v>0.21829648053141776</v>
      </c>
      <c r="P2870" s="15" t="n">
        <v>0.2332007692034153</v>
      </c>
      <c r="Q2870" s="15" t="n">
        <v>0.22257270694585787</v>
      </c>
      <c r="R2870" s="15" t="n">
        <v>0.2451290935135376</v>
      </c>
      <c r="S2870" s="15" t="n">
        <v>0.2132358882277653</v>
      </c>
    </row>
    <row r="2871">
      <c r="B2871" s="8" t="s">
        <v>119</v>
      </c>
      <c r="C2871" s="19" t="n">
        <v>0.4055211549598341</v>
      </c>
      <c r="D2871" s="19" t="n">
        <v>0.3529400285280139</v>
      </c>
      <c r="E2871" s="19" t="n">
        <v>0.36535139319257426</v>
      </c>
      <c r="F2871" s="19" t="n">
        <v>0.42120878314244975</v>
      </c>
      <c r="G2871" s="19" t="n">
        <v>0.38177804628196504</v>
      </c>
      <c r="H2871" s="19" t="n">
        <v>0.4354899259196563</v>
      </c>
      <c r="I2871" s="19" t="n">
        <v>0.1816998079467099</v>
      </c>
      <c r="J2871" s="19" t="n">
        <v>0.24151618532605285</v>
      </c>
      <c r="K2871" s="19" t="n">
        <v>0.25186024994783385</v>
      </c>
      <c r="L2871" s="19" t="n">
        <v>0.18713433954094866</v>
      </c>
      <c r="M2871" s="19" t="n">
        <v>0.25114502397239347</v>
      </c>
      <c r="N2871" s="19" t="n">
        <v>0.2333488380531321</v>
      </c>
      <c r="O2871" s="19" t="n">
        <v>0.2420618212103307</v>
      </c>
      <c r="P2871" s="19" t="n">
        <v>0.23133449437292838</v>
      </c>
      <c r="Q2871" s="19" t="n">
        <v>0.2252937455731876</v>
      </c>
      <c r="R2871" s="19" t="n">
        <v>0.24472373285815732</v>
      </c>
      <c r="S2871" s="19" t="n">
        <v>0.20815448112616122</v>
      </c>
    </row>
    <row r="2872">
      <c r="B2872" s="8" t="s">
        <v>120</v>
      </c>
      <c r="C2872" s="15" t="n">
        <v>0.36194585123991546</v>
      </c>
      <c r="D2872" s="15" t="n">
        <v>0.38064413013322607</v>
      </c>
      <c r="E2872" s="15" t="n">
        <v>0.3599724862722335</v>
      </c>
      <c r="F2872" s="15" t="n">
        <v>0.4143474650561378</v>
      </c>
      <c r="G2872" s="15" t="n">
        <v>0.3475754686188362</v>
      </c>
      <c r="H2872" s="15" t="n">
        <v>0.3730832089565392</v>
      </c>
      <c r="I2872" s="15" t="n">
        <v>0.17330397489694194</v>
      </c>
      <c r="J2872" s="15" t="n">
        <v>0.1926911010016505</v>
      </c>
      <c r="K2872" s="15" t="n">
        <v>0.21591983869886464</v>
      </c>
      <c r="L2872" s="15" t="n">
        <v>0.22765856584168664</v>
      </c>
      <c r="M2872" s="15" t="n">
        <v>0.17098431666070302</v>
      </c>
      <c r="N2872" s="15" t="n">
        <v>0.22644537345231341</v>
      </c>
      <c r="O2872" s="15" t="n">
        <v>0.22270878527760093</v>
      </c>
      <c r="P2872" s="15" t="n">
        <v>0.22547691887241778</v>
      </c>
      <c r="Q2872" s="15" t="n">
        <v>0.22473273476402872</v>
      </c>
      <c r="R2872" s="15" t="n">
        <v>0.2177324423540319</v>
      </c>
      <c r="S2872" s="15" t="n">
        <v>0.21141957937483805</v>
      </c>
    </row>
    <row r="2873">
      <c r="B2873" s="8" t="s">
        <v>121</v>
      </c>
      <c r="C2873" s="19" t="n">
        <v>0.37837743740493185</v>
      </c>
      <c r="D2873" s="19" t="n">
        <v>0.35803365367393164</v>
      </c>
      <c r="E2873" s="19" t="n">
        <v>0.3833729013374221</v>
      </c>
      <c r="F2873" s="19" t="n">
        <v>0.39461568991644724</v>
      </c>
      <c r="G2873" s="19" t="n">
        <v>0.3929586510136415</v>
      </c>
      <c r="H2873" s="19" t="n">
        <v>0.3938993111789657</v>
      </c>
      <c r="I2873" s="19" t="n">
        <v>0.20965597282631193</v>
      </c>
      <c r="J2873" s="19" t="n">
        <v>0.19300864491962116</v>
      </c>
      <c r="K2873" s="19" t="n">
        <v>0.2667855374325348</v>
      </c>
      <c r="L2873" s="19" t="n">
        <v>0.24375499489682606</v>
      </c>
      <c r="M2873" s="19" t="n">
        <v>0.22071360612311586</v>
      </c>
      <c r="N2873" s="19" t="n">
        <v>0.2890170220647026</v>
      </c>
      <c r="O2873" s="19" t="n">
        <v>0.2305683165736684</v>
      </c>
      <c r="P2873" s="19" t="n">
        <v>0.23964860871475452</v>
      </c>
      <c r="Q2873" s="19" t="n">
        <v>0.23226277947231821</v>
      </c>
      <c r="R2873" s="19" t="n">
        <v>0.24651008781273534</v>
      </c>
      <c r="S2873" s="19" t="n">
        <v>0.2416073241396705</v>
      </c>
    </row>
    <row r="2874">
      <c r="B2874" s="8" t="s">
        <v>122</v>
      </c>
      <c r="C2874" s="15" t="n">
        <v>0.39162379020980886</v>
      </c>
      <c r="D2874" s="15" t="n">
        <v>0.35085007779605587</v>
      </c>
      <c r="E2874" s="15" t="n">
        <v>0.36305790269989024</v>
      </c>
      <c r="F2874" s="15" t="n">
        <v>0.4217963076324844</v>
      </c>
      <c r="G2874" s="15" t="n">
        <v>0.34792039173875444</v>
      </c>
      <c r="H2874" s="15" t="n">
        <v>0.3702362732042737</v>
      </c>
      <c r="I2874" s="15" t="n">
        <v>0.17926964349518104</v>
      </c>
      <c r="J2874" s="15" t="n">
        <v>0.1801954146153008</v>
      </c>
      <c r="K2874" s="15" t="n">
        <v>0.25296562121838634</v>
      </c>
      <c r="L2874" s="15" t="n">
        <v>0.20088779254295194</v>
      </c>
      <c r="M2874" s="15" t="n">
        <v>0.20196536648024058</v>
      </c>
      <c r="N2874" s="15" t="n">
        <v>0.2334504449865057</v>
      </c>
      <c r="O2874" s="15" t="n">
        <v>0.2144431546273437</v>
      </c>
      <c r="P2874" s="15" t="n">
        <v>0.24118807372912482</v>
      </c>
      <c r="Q2874" s="15" t="n">
        <v>0.22899177247706384</v>
      </c>
      <c r="R2874" s="15" t="n">
        <v>0.22972796610099222</v>
      </c>
      <c r="S2874" s="15" t="n">
        <v>0.2289202927666332</v>
      </c>
    </row>
    <row r="2875">
      <c r="B2875" s="8" t="s">
        <v>123</v>
      </c>
      <c r="C2875" s="19" t="n">
        <v>0.3699292413262721</v>
      </c>
      <c r="D2875" s="19" t="n">
        <v>0.34492648332832476</v>
      </c>
      <c r="E2875" s="19" t="n">
        <v>0.37906198431894467</v>
      </c>
      <c r="F2875" s="19" t="n">
        <v>0.3736818626414199</v>
      </c>
      <c r="G2875" s="19" t="n">
        <v>0.37396976402131366</v>
      </c>
      <c r="H2875" s="19" t="n">
        <v>0.3758127795340632</v>
      </c>
      <c r="I2875" s="19" t="n">
        <v>0.20642818731470255</v>
      </c>
      <c r="J2875" s="19" t="n">
        <v>0.17717693392079198</v>
      </c>
      <c r="K2875" s="19" t="n">
        <v>0.21154701266339127</v>
      </c>
      <c r="L2875" s="19" t="n">
        <v>0.23257611243864423</v>
      </c>
      <c r="M2875" s="19" t="n">
        <v>0.19890338378342665</v>
      </c>
      <c r="N2875" s="19" t="n">
        <v>0.21494077567729375</v>
      </c>
      <c r="O2875" s="19" t="n">
        <v>0.2136822759312068</v>
      </c>
      <c r="P2875" s="19" t="n">
        <v>0.23852399137427371</v>
      </c>
      <c r="Q2875" s="19" t="n">
        <v>0.21950472693821704</v>
      </c>
      <c r="R2875" s="19" t="n">
        <v>0.23060725969217633</v>
      </c>
      <c r="S2875" s="19" t="n">
        <v>0.2252499445914501</v>
      </c>
    </row>
    <row r="2876">
      <c r="B2876" s="8" t="s">
        <v>124</v>
      </c>
      <c r="C2876" s="15" t="n">
        <v>0.3618301796296642</v>
      </c>
      <c r="D2876" s="15" t="n">
        <v>0.3600960537830011</v>
      </c>
      <c r="E2876" s="15" t="n">
        <v>0.3606062448439019</v>
      </c>
      <c r="F2876" s="15" t="n">
        <v>0.3992297053740144</v>
      </c>
      <c r="G2876" s="15" t="n">
        <v>0.3622220373423967</v>
      </c>
      <c r="H2876" s="15" t="n">
        <v>0.35721375633740426</v>
      </c>
      <c r="I2876" s="15" t="n">
        <v>0.17991741529532182</v>
      </c>
      <c r="J2876" s="15" t="n">
        <v>0.20350467737821964</v>
      </c>
      <c r="K2876" s="15" t="n">
        <v>0.22846802826398882</v>
      </c>
      <c r="L2876" s="15" t="n">
        <v>0.20466151369321328</v>
      </c>
      <c r="M2876" s="15" t="n">
        <v>0.19950628831191786</v>
      </c>
      <c r="N2876" s="15" t="n">
        <v>0.20305839023877112</v>
      </c>
      <c r="O2876" s="15" t="n">
        <v>0.22526252728002596</v>
      </c>
      <c r="P2876" s="15" t="n">
        <v>0.21369196595600415</v>
      </c>
      <c r="Q2876" s="15" t="n">
        <v>0.22048879953353734</v>
      </c>
      <c r="R2876" s="15" t="n">
        <v>0.230441780501353</v>
      </c>
      <c r="S2876" s="15" t="n">
        <v>0.22106467168832505</v>
      </c>
    </row>
    <row r="2877">
      <c r="B2877" s="8" t="s">
        <v>125</v>
      </c>
      <c r="C2877" s="19" t="n">
        <v>0.36189991538190336</v>
      </c>
      <c r="D2877" s="19" t="n">
        <v>0.3614407633746668</v>
      </c>
      <c r="E2877" s="19" t="n">
        <v>0.3423726767113111</v>
      </c>
      <c r="F2877" s="19" t="n">
        <v>0.3775229592116303</v>
      </c>
      <c r="G2877" s="19" t="n">
        <v>0.3484364822462576</v>
      </c>
      <c r="H2877" s="19" t="n">
        <v>0.37152094294949256</v>
      </c>
      <c r="I2877" s="19" t="n">
        <v>0.21442541162700549</v>
      </c>
      <c r="J2877" s="19" t="n">
        <v>0.1895569952210404</v>
      </c>
      <c r="K2877" s="19" t="n">
        <v>0.2163073087863633</v>
      </c>
      <c r="L2877" s="19" t="n">
        <v>0.20768403783120246</v>
      </c>
      <c r="M2877" s="19" t="n">
        <v>0.18460752590087084</v>
      </c>
      <c r="N2877" s="19" t="n">
        <v>0.2066193092904198</v>
      </c>
      <c r="O2877" s="19" t="n">
        <v>0.20898260327321513</v>
      </c>
      <c r="P2877" s="19" t="n">
        <v>0.22005841261510614</v>
      </c>
      <c r="Q2877" s="19" t="n">
        <v>0.2166520954799003</v>
      </c>
      <c r="R2877" s="19" t="n">
        <v>0.22993259646555733</v>
      </c>
      <c r="S2877" s="19" t="n">
        <v>0.220304129985297</v>
      </c>
    </row>
    <row r="2878">
      <c r="B2878" s="8" t="s">
        <v>126</v>
      </c>
      <c r="C2878" s="15" t="n">
        <v>0.34663176599440315</v>
      </c>
      <c r="D2878" s="15" t="n">
        <v>0.35785406328116903</v>
      </c>
      <c r="E2878" s="15" t="n">
        <v>0.35925214812301326</v>
      </c>
      <c r="F2878" s="15" t="n">
        <v>0.442336104922868</v>
      </c>
      <c r="G2878" s="15" t="n">
        <v>0.3205193733186127</v>
      </c>
      <c r="H2878" s="15" t="n">
        <v>0.38658699957360665</v>
      </c>
      <c r="I2878" s="15" t="n">
        <v>0.1778511200853007</v>
      </c>
      <c r="J2878" s="15" t="n">
        <v>0.19727099790237598</v>
      </c>
      <c r="K2878" s="15" t="n">
        <v>0.27923496357787236</v>
      </c>
      <c r="L2878" s="15" t="n">
        <v>0.22140232541971455</v>
      </c>
      <c r="M2878" s="15" t="n">
        <v>0.23337718653593953</v>
      </c>
      <c r="N2878" s="15" t="n">
        <v>0.272117571736906</v>
      </c>
      <c r="O2878" s="15" t="n">
        <v>0.2128459317655578</v>
      </c>
      <c r="P2878" s="15" t="n">
        <v>0.2336059406832243</v>
      </c>
      <c r="Q2878" s="15" t="n">
        <v>0.24274684808072197</v>
      </c>
      <c r="R2878" s="15" t="n">
        <v>0.24279922299643625</v>
      </c>
      <c r="S2878" s="15" t="n">
        <v>0.23817915031687245</v>
      </c>
    </row>
    <row r="2879">
      <c r="B2879" s="8" t="s">
        <v>127</v>
      </c>
      <c r="C2879" s="19" t="n">
        <v>0.3897554481799074</v>
      </c>
      <c r="D2879" s="19" t="n">
        <v>0.33457729113189183</v>
      </c>
      <c r="E2879" s="19" t="n">
        <v>0.3554811585666415</v>
      </c>
      <c r="F2879" s="19" t="n">
        <v>0.3755015450747429</v>
      </c>
      <c r="G2879" s="19" t="n">
        <v>0.35646081407299296</v>
      </c>
      <c r="H2879" s="19" t="n">
        <v>0.3885131049194803</v>
      </c>
      <c r="I2879" s="19" t="n">
        <v>0.2003876712937005</v>
      </c>
      <c r="J2879" s="19" t="n">
        <v>0.18414706258954652</v>
      </c>
      <c r="K2879" s="19" t="n">
        <v>0.21714072214376212</v>
      </c>
      <c r="L2879" s="19" t="n">
        <v>0.20749569699558337</v>
      </c>
      <c r="M2879" s="19" t="n">
        <v>0.1811893747525404</v>
      </c>
      <c r="N2879" s="19" t="n">
        <v>0.20822343067369575</v>
      </c>
      <c r="O2879" s="19" t="n">
        <v>0.22203128809013162</v>
      </c>
      <c r="P2879" s="19" t="n">
        <v>0.22842385932506315</v>
      </c>
      <c r="Q2879" s="19" t="n">
        <v>0.22676260743533463</v>
      </c>
      <c r="R2879" s="19" t="n">
        <v>0.23414576669026027</v>
      </c>
      <c r="S2879" s="19" t="n">
        <v>0.2014691798660746</v>
      </c>
    </row>
    <row r="2880">
      <c r="B2880" s="8" t="s">
        <v>128</v>
      </c>
      <c r="C2880" s="15" t="n">
        <v>0.3775476452370248</v>
      </c>
      <c r="D2880" s="15" t="n">
        <v>0.36545095228734237</v>
      </c>
      <c r="E2880" s="15" t="n">
        <v>0.4001643726566982</v>
      </c>
      <c r="F2880" s="15" t="n">
        <v>0.36332753122834427</v>
      </c>
      <c r="G2880" s="15" t="n">
        <v>0.4077770452013198</v>
      </c>
      <c r="H2880" s="15" t="n">
        <v>0.3893236877641915</v>
      </c>
      <c r="I2880" s="15" t="n">
        <v>0.19533574203313464</v>
      </c>
      <c r="J2880" s="15" t="n">
        <v>0.2152038483363267</v>
      </c>
      <c r="K2880" s="15" t="n">
        <v>0.21291923015859762</v>
      </c>
      <c r="L2880" s="15" t="n">
        <v>0.1896470136922008</v>
      </c>
      <c r="M2880" s="15" t="n">
        <v>0.20339280777912638</v>
      </c>
      <c r="N2880" s="15" t="n">
        <v>0.21706987544865605</v>
      </c>
      <c r="O2880" s="15" t="n">
        <v>0.2269345340500465</v>
      </c>
      <c r="P2880" s="15" t="n">
        <v>0.21614606650035462</v>
      </c>
      <c r="Q2880" s="15" t="n">
        <v>0.22423417904615212</v>
      </c>
      <c r="R2880" s="15" t="n">
        <v>0.2260897488811171</v>
      </c>
      <c r="S2880" s="15" t="n">
        <v>0.2293577086287867</v>
      </c>
    </row>
    <row r="2881">
      <c r="B2881" s="8" t="s">
        <v>129</v>
      </c>
      <c r="C2881" s="19" t="n">
        <v>0.40948514404406294</v>
      </c>
      <c r="D2881" s="19" t="n">
        <v>0.3648254144891483</v>
      </c>
      <c r="E2881" s="19" t="n">
        <v>0.32408697579760215</v>
      </c>
      <c r="F2881" s="19" t="n">
        <v>0.37400483840091153</v>
      </c>
      <c r="G2881" s="19" t="n">
        <v>0.5635957068439456</v>
      </c>
      <c r="H2881" s="19" t="n">
        <v>0.30522461810221535</v>
      </c>
      <c r="I2881" s="19" t="n">
        <v>0.04386027709845353</v>
      </c>
      <c r="J2881" s="19" t="n">
        <v>0.20547164506960766</v>
      </c>
      <c r="K2881" s="19" t="n">
        <v>0.18899770310360678</v>
      </c>
      <c r="L2881" s="19" t="n">
        <v>0.30887920743430264</v>
      </c>
      <c r="M2881" s="19" t="n">
        <v>0.29709994307791554</v>
      </c>
      <c r="N2881" s="19" t="n">
        <v>0.36521673362275336</v>
      </c>
      <c r="O2881" s="19" t="n">
        <v>0.21548403412707826</v>
      </c>
      <c r="P2881" s="19" t="n">
        <v>0.2409162259536301</v>
      </c>
      <c r="Q2881" s="19" t="n">
        <v>0.214408659679052</v>
      </c>
      <c r="R2881" s="19" t="n">
        <v>0.23359157521762144</v>
      </c>
      <c r="S2881" s="19" t="n">
        <v>0.26794674062793694</v>
      </c>
    </row>
    <row r="2882">
      <c r="B2882" s="8" t="s">
        <v>130</v>
      </c>
      <c r="C2882" s="15" t="n">
        <v>0.40739229470424443</v>
      </c>
      <c r="D2882" s="15" t="n">
        <v>0.3234153076893146</v>
      </c>
      <c r="E2882" s="15" t="n">
        <v>0.37074183681506095</v>
      </c>
      <c r="F2882" s="15" t="n">
        <v>0.42187142053604815</v>
      </c>
      <c r="G2882" s="15" t="n">
        <v>0.37054305859092146</v>
      </c>
      <c r="H2882" s="15" t="n">
        <v>0.4386756652698862</v>
      </c>
      <c r="I2882" s="15" t="n">
        <v>0.2042128982757596</v>
      </c>
      <c r="J2882" s="15" t="n">
        <v>0.2054653625201129</v>
      </c>
      <c r="K2882" s="15" t="n">
        <v>0.22910111229220978</v>
      </c>
      <c r="L2882" s="15" t="n">
        <v>0.21683534596157183</v>
      </c>
      <c r="M2882" s="15" t="n">
        <v>0.2645365234397732</v>
      </c>
      <c r="N2882" s="15" t="n">
        <v>0.25481830077851153</v>
      </c>
      <c r="O2882" s="15" t="n">
        <v>0.2243679918474014</v>
      </c>
      <c r="P2882" s="15" t="n">
        <v>0.22001585348773184</v>
      </c>
      <c r="Q2882" s="15" t="n">
        <v>0.23249419523650772</v>
      </c>
      <c r="R2882" s="15" t="n">
        <v>0.25809111450875616</v>
      </c>
      <c r="S2882" s="15" t="n">
        <v>0.24794776352439996</v>
      </c>
    </row>
    <row r="2883">
      <c r="B2883" s="8" t="s">
        <v>131</v>
      </c>
      <c r="C2883" s="19" t="n">
        <v>0.3478746345782573</v>
      </c>
      <c r="D2883" s="19" t="n">
        <v>0.35323104546376144</v>
      </c>
      <c r="E2883" s="19" t="n">
        <v>0.3682638268614128</v>
      </c>
      <c r="F2883" s="19" t="n">
        <v>0.3570337040942193</v>
      </c>
      <c r="G2883" s="19" t="n">
        <v>0.40505649683396583</v>
      </c>
      <c r="H2883" s="19" t="n">
        <v>0.36246024503323765</v>
      </c>
      <c r="I2883" s="19" t="n">
        <v>0.19412452524112148</v>
      </c>
      <c r="J2883" s="19" t="n">
        <v>0.20530986384481123</v>
      </c>
      <c r="K2883" s="19" t="n">
        <v>0.2044127346554833</v>
      </c>
      <c r="L2883" s="19" t="n">
        <v>0.21010959513603095</v>
      </c>
      <c r="M2883" s="19" t="n">
        <v>0.21135268987856032</v>
      </c>
      <c r="N2883" s="19" t="n">
        <v>0.19116501164377267</v>
      </c>
      <c r="O2883" s="19" t="n">
        <v>0.2355326549445937</v>
      </c>
      <c r="P2883" s="19" t="n">
        <v>0.23158320192798001</v>
      </c>
      <c r="Q2883" s="19" t="n">
        <v>0.21573244672713793</v>
      </c>
      <c r="R2883" s="19" t="n">
        <v>0.23447623520425528</v>
      </c>
      <c r="S2883" s="19" t="n">
        <v>0.20408221069566299</v>
      </c>
    </row>
    <row r="2884">
      <c r="B2884" s="8" t="s">
        <v>132</v>
      </c>
      <c r="C2884" s="15" t="n">
        <v>0.4148861334872635</v>
      </c>
      <c r="D2884" s="15" t="n">
        <v>0.3566160704253242</v>
      </c>
      <c r="E2884" s="15" t="n">
        <v>0.327325230803567</v>
      </c>
      <c r="F2884" s="15" t="n">
        <v>0.41107946100180376</v>
      </c>
      <c r="G2884" s="15" t="n">
        <v>0.4071083502368332</v>
      </c>
      <c r="H2884" s="15" t="n">
        <v>0.357786091879423</v>
      </c>
      <c r="I2884" s="15" t="n">
        <v>0.24422219060194056</v>
      </c>
      <c r="J2884" s="15" t="n">
        <v>0.22585908091535262</v>
      </c>
      <c r="K2884" s="15" t="n">
        <v>0.26216209135924573</v>
      </c>
      <c r="L2884" s="15" t="n">
        <v>0.19903642417132206</v>
      </c>
      <c r="M2884" s="15" t="n">
        <v>0.18604083423065926</v>
      </c>
      <c r="N2884" s="15" t="n">
        <v>0.26289809343475573</v>
      </c>
      <c r="O2884" s="15" t="n">
        <v>0.23982353898121708</v>
      </c>
      <c r="P2884" s="15" t="n">
        <v>0.22723624198411538</v>
      </c>
      <c r="Q2884" s="15" t="n">
        <v>0.20357410070852539</v>
      </c>
      <c r="R2884" s="15" t="n">
        <v>0.220441866339679</v>
      </c>
      <c r="S2884" s="15" t="n">
        <v>0.24967305395703993</v>
      </c>
    </row>
    <row r="2885">
      <c r="B2885" s="8" t="s">
        <v>133</v>
      </c>
      <c r="C2885" s="19" t="n">
        <v>0.37806578159705934</v>
      </c>
      <c r="D2885" s="19" t="n">
        <v>0.329643673141733</v>
      </c>
      <c r="E2885" s="19" t="n">
        <v>0.37772147983493864</v>
      </c>
      <c r="F2885" s="19" t="n">
        <v>0.3888416601242983</v>
      </c>
      <c r="G2885" s="19" t="n">
        <v>0.36305942564797317</v>
      </c>
      <c r="H2885" s="19" t="n">
        <v>0.3724906910503637</v>
      </c>
      <c r="I2885" s="19" t="n">
        <v>0.17163433703231717</v>
      </c>
      <c r="J2885" s="19" t="n">
        <v>0.19004997460526193</v>
      </c>
      <c r="K2885" s="19" t="n">
        <v>0.19882160846129154</v>
      </c>
      <c r="L2885" s="19" t="n">
        <v>0.21482879185634002</v>
      </c>
      <c r="M2885" s="19" t="n">
        <v>0.1712619553296312</v>
      </c>
      <c r="N2885" s="19" t="n">
        <v>0.20534102652081546</v>
      </c>
      <c r="O2885" s="19" t="n">
        <v>0.22590367764993485</v>
      </c>
      <c r="P2885" s="19" t="n">
        <v>0.2398676781924288</v>
      </c>
      <c r="Q2885" s="19" t="n">
        <v>0.2235452457635486</v>
      </c>
      <c r="R2885" s="19" t="n">
        <v>0.23172952417754683</v>
      </c>
      <c r="S2885" s="19" t="n">
        <v>0.17662075792881426</v>
      </c>
    </row>
    <row r="2886">
      <c r="B2886" s="8" t="s">
        <v>134</v>
      </c>
      <c r="C2886" s="15" t="n">
        <v>0.36677603946104925</v>
      </c>
      <c r="D2886" s="15" t="n">
        <v>0.3383175455364613</v>
      </c>
      <c r="E2886" s="15" t="n">
        <v>0.3835792364709449</v>
      </c>
      <c r="F2886" s="15" t="n">
        <v>0.4016694476060049</v>
      </c>
      <c r="G2886" s="15" t="n">
        <v>0.3756489817916858</v>
      </c>
      <c r="H2886" s="15" t="n">
        <v>0.3834975937550844</v>
      </c>
      <c r="I2886" s="15" t="n">
        <v>0.23385585318710903</v>
      </c>
      <c r="J2886" s="15" t="n">
        <v>0.19798630950543514</v>
      </c>
      <c r="K2886" s="15" t="n">
        <v>0.21928352778514565</v>
      </c>
      <c r="L2886" s="15" t="n">
        <v>0.2196027565566816</v>
      </c>
      <c r="M2886" s="15" t="n">
        <v>0.23830052655165612</v>
      </c>
      <c r="N2886" s="15" t="n">
        <v>0.23299788683704284</v>
      </c>
      <c r="O2886" s="15" t="n">
        <v>0.23922098897627164</v>
      </c>
      <c r="P2886" s="15" t="n">
        <v>0.2446235029950502</v>
      </c>
      <c r="Q2886" s="15" t="n">
        <v>0.19077974636341333</v>
      </c>
      <c r="R2886" s="15" t="n">
        <v>0.2490757562099965</v>
      </c>
      <c r="S2886" s="15" t="n">
        <v>0.22786530859679316</v>
      </c>
    </row>
    <row r="2887">
      <c r="B2887" s="8" t="s">
        <v>135</v>
      </c>
      <c r="C2887" s="19" t="n">
        <v>0.37070401032193717</v>
      </c>
      <c r="D2887" s="19" t="n">
        <v>0.3309977575833763</v>
      </c>
      <c r="E2887" s="19" t="n">
        <v>0.3656710738938082</v>
      </c>
      <c r="F2887" s="19" t="n">
        <v>0.4018855622855212</v>
      </c>
      <c r="G2887" s="19" t="n">
        <v>0.38484418441056384</v>
      </c>
      <c r="H2887" s="19" t="n">
        <v>0.4190661745611192</v>
      </c>
      <c r="I2887" s="19" t="n">
        <v>0.19858862558872906</v>
      </c>
      <c r="J2887" s="19" t="n">
        <v>0.18262763194224027</v>
      </c>
      <c r="K2887" s="19" t="n">
        <v>0.22720578107840683</v>
      </c>
      <c r="L2887" s="19" t="n">
        <v>0.22206438849700358</v>
      </c>
      <c r="M2887" s="19" t="n">
        <v>0.18007536865670648</v>
      </c>
      <c r="N2887" s="19" t="n">
        <v>0.2667592137443392</v>
      </c>
      <c r="O2887" s="19" t="n">
        <v>0.24311905961585625</v>
      </c>
      <c r="P2887" s="19" t="n">
        <v>0.23550850242419238</v>
      </c>
      <c r="Q2887" s="19" t="n">
        <v>0.21493645279025694</v>
      </c>
      <c r="R2887" s="19" t="n">
        <v>0.21324506180670405</v>
      </c>
      <c r="S2887" s="19" t="n">
        <v>0.2088856774575992</v>
      </c>
    </row>
    <row r="2888">
      <c r="B2888" s="8" t="s">
        <v>136</v>
      </c>
      <c r="C2888" s="15" t="n">
        <v>0.3742710711831034</v>
      </c>
      <c r="D2888" s="15" t="n">
        <v>0.3505532718571558</v>
      </c>
      <c r="E2888" s="15" t="n">
        <v>0.3604321104500579</v>
      </c>
      <c r="F2888" s="15" t="n">
        <v>0.4688100020698902</v>
      </c>
      <c r="G2888" s="15" t="n">
        <v>0.3442058097311339</v>
      </c>
      <c r="H2888" s="15" t="n">
        <v>0.40238582953058716</v>
      </c>
      <c r="I2888" s="15" t="n">
        <v>0.12601717148468602</v>
      </c>
      <c r="J2888" s="15" t="n">
        <v>0.19682493488606959</v>
      </c>
      <c r="K2888" s="15" t="n">
        <v>0.23148900613340556</v>
      </c>
      <c r="L2888" s="15" t="n">
        <v>0.27611673217786836</v>
      </c>
      <c r="M2888" s="15" t="n">
        <v>0.23168157286906987</v>
      </c>
      <c r="N2888" s="15" t="n">
        <v>0.2895935952500434</v>
      </c>
      <c r="O2888" s="15" t="n">
        <v>0.20920773440126864</v>
      </c>
      <c r="P2888" s="15" t="n">
        <v>0.2421682293835165</v>
      </c>
      <c r="Q2888" s="15" t="n">
        <v>0.24247480649898628</v>
      </c>
      <c r="R2888" s="15" t="n">
        <v>0.24462787418179968</v>
      </c>
      <c r="S2888" s="15" t="n">
        <v>0.21001177006035912</v>
      </c>
    </row>
    <row r="2889">
      <c r="B2889" s="8" t="s">
        <v>137</v>
      </c>
      <c r="C2889" s="19" t="n">
        <v>0.3738365052761896</v>
      </c>
      <c r="D2889" s="19" t="n">
        <v>0.35414206548448857</v>
      </c>
      <c r="E2889" s="19" t="n">
        <v>0.3780914964213471</v>
      </c>
      <c r="F2889" s="19" t="n">
        <v>0.3950043834461034</v>
      </c>
      <c r="G2889" s="19" t="n">
        <v>0.3786781843208132</v>
      </c>
      <c r="H2889" s="19" t="n">
        <v>0.37928351595872517</v>
      </c>
      <c r="I2889" s="19" t="n">
        <v>0.18147585054887594</v>
      </c>
      <c r="J2889" s="19" t="n">
        <v>0.17614904206151993</v>
      </c>
      <c r="K2889" s="19" t="n">
        <v>0.22078230443126978</v>
      </c>
      <c r="L2889" s="19" t="n">
        <v>0.20176913087246265</v>
      </c>
      <c r="M2889" s="19" t="n">
        <v>0.18222730763830802</v>
      </c>
      <c r="N2889" s="19" t="n">
        <v>0.23864064552151576</v>
      </c>
      <c r="O2889" s="19" t="n">
        <v>0.22538357181648155</v>
      </c>
      <c r="P2889" s="19" t="n">
        <v>0.21815337570309312</v>
      </c>
      <c r="Q2889" s="19" t="n">
        <v>0.22045426311231425</v>
      </c>
      <c r="R2889" s="19" t="n">
        <v>0.21918155279026688</v>
      </c>
      <c r="S2889" s="19" t="n">
        <v>0.20823284718303278</v>
      </c>
    </row>
    <row r="2890">
      <c r="B2890" s="8" t="s">
        <v>138</v>
      </c>
      <c r="C2890" s="15" t="n">
        <v>0.35213713441702676</v>
      </c>
      <c r="D2890" s="15" t="n">
        <v>0.35700509013407455</v>
      </c>
      <c r="E2890" s="15" t="n">
        <v>0.3778971921648921</v>
      </c>
      <c r="F2890" s="15" t="n">
        <v>0.3915250690905435</v>
      </c>
      <c r="G2890" s="15" t="n">
        <v>0.35954422689077836</v>
      </c>
      <c r="H2890" s="15" t="n">
        <v>0.4022471706679587</v>
      </c>
      <c r="I2890" s="15" t="n">
        <v>0.1882074621864935</v>
      </c>
      <c r="J2890" s="15" t="n">
        <v>0.1801060017058066</v>
      </c>
      <c r="K2890" s="15" t="n">
        <v>0.23362628578343692</v>
      </c>
      <c r="L2890" s="15" t="n">
        <v>0.2390760277318201</v>
      </c>
      <c r="M2890" s="15" t="n">
        <v>0.17898577425962636</v>
      </c>
      <c r="N2890" s="15" t="n">
        <v>0.25964639033789383</v>
      </c>
      <c r="O2890" s="15" t="n">
        <v>0.232629181115034</v>
      </c>
      <c r="P2890" s="15" t="n">
        <v>0.23876326505832274</v>
      </c>
      <c r="Q2890" s="15" t="n">
        <v>0.21160513173167922</v>
      </c>
      <c r="R2890" s="15" t="n">
        <v>0.22085261228025932</v>
      </c>
      <c r="S2890" s="15" t="n">
        <v>0.21589428869785587</v>
      </c>
    </row>
    <row r="2891">
      <c r="B2891" s="8" t="s">
        <v>139</v>
      </c>
      <c r="C2891" s="19" t="n">
        <v>0.3755905696136668</v>
      </c>
      <c r="D2891" s="19" t="n">
        <v>0.35157021287474427</v>
      </c>
      <c r="E2891" s="19" t="n">
        <v>0.3555996546327933</v>
      </c>
      <c r="F2891" s="19" t="n">
        <v>0.39072014911071806</v>
      </c>
      <c r="G2891" s="19" t="n">
        <v>0.35098202765669284</v>
      </c>
      <c r="H2891" s="19" t="n">
        <v>0.3947951374939133</v>
      </c>
      <c r="I2891" s="19" t="n">
        <v>0.19524062220481894</v>
      </c>
      <c r="J2891" s="19" t="n">
        <v>0.19465641941500395</v>
      </c>
      <c r="K2891" s="19" t="n">
        <v>0.21301531035310803</v>
      </c>
      <c r="L2891" s="19" t="n">
        <v>0.2151587065453426</v>
      </c>
      <c r="M2891" s="19" t="n">
        <v>0.20278668253029805</v>
      </c>
      <c r="N2891" s="19" t="n">
        <v>0.24137254269489203</v>
      </c>
      <c r="O2891" s="19" t="n">
        <v>0.22428516713055974</v>
      </c>
      <c r="P2891" s="19" t="n">
        <v>0.21876098920441542</v>
      </c>
      <c r="Q2891" s="19" t="n">
        <v>0.219033473574846</v>
      </c>
      <c r="R2891" s="19" t="n">
        <v>0.22574772840196658</v>
      </c>
      <c r="S2891" s="19" t="n">
        <v>0.22782652900902262</v>
      </c>
    </row>
    <row r="2892">
      <c r="B2892" s="8" t="s">
        <v>140</v>
      </c>
      <c r="C2892" s="15" t="n">
        <v>0.3584723937059312</v>
      </c>
      <c r="D2892" s="15" t="n">
        <v>0.3521850163136001</v>
      </c>
      <c r="E2892" s="15" t="n">
        <v>0.3750191110636124</v>
      </c>
      <c r="F2892" s="15" t="n">
        <v>0.390180768150762</v>
      </c>
      <c r="G2892" s="15" t="n">
        <v>0.3822506961867454</v>
      </c>
      <c r="H2892" s="15" t="n">
        <v>0.392222072671637</v>
      </c>
      <c r="I2892" s="15" t="n">
        <v>0.19258027077791057</v>
      </c>
      <c r="J2892" s="15" t="n">
        <v>0.1894481000184879</v>
      </c>
      <c r="K2892" s="15" t="n">
        <v>0.2347475478896395</v>
      </c>
      <c r="L2892" s="15" t="n">
        <v>0.21487837403923502</v>
      </c>
      <c r="M2892" s="15" t="n">
        <v>0.1994443377336942</v>
      </c>
      <c r="N2892" s="15" t="n">
        <v>0.22368156973088849</v>
      </c>
      <c r="O2892" s="15" t="n">
        <v>0.23234421782033274</v>
      </c>
      <c r="P2892" s="15" t="n">
        <v>0.2394319373385059</v>
      </c>
      <c r="Q2892" s="15" t="n">
        <v>0.21827176014454958</v>
      </c>
      <c r="R2892" s="15" t="n">
        <v>0.2356385351057902</v>
      </c>
      <c r="S2892" s="15" t="n">
        <v>0.1979429061482493</v>
      </c>
    </row>
    <row r="2893">
      <c r="B2893" s="8" t="s">
        <v>141</v>
      </c>
      <c r="C2893" s="19" t="n">
        <v>0.37248290274400936</v>
      </c>
      <c r="D2893" s="19" t="n">
        <v>0.332189812813044</v>
      </c>
      <c r="E2893" s="19" t="n">
        <v>0.3944265857479274</v>
      </c>
      <c r="F2893" s="19" t="n">
        <v>0.414798327864845</v>
      </c>
      <c r="G2893" s="19" t="n">
        <v>0.38032199911084213</v>
      </c>
      <c r="H2893" s="19" t="n">
        <v>0.38162176866238146</v>
      </c>
      <c r="I2893" s="19" t="n">
        <v>0.22581822374227312</v>
      </c>
      <c r="J2893" s="19" t="n">
        <v>0.19398762557483767</v>
      </c>
      <c r="K2893" s="19" t="n">
        <v>0.23720032940576513</v>
      </c>
      <c r="L2893" s="19" t="n">
        <v>0.20331879271313336</v>
      </c>
      <c r="M2893" s="19" t="n">
        <v>0.21220301392024302</v>
      </c>
      <c r="N2893" s="19" t="n">
        <v>0.23521649888350843</v>
      </c>
      <c r="O2893" s="19" t="n">
        <v>0.23141521480198554</v>
      </c>
      <c r="P2893" s="19" t="n">
        <v>0.2273092062618589</v>
      </c>
      <c r="Q2893" s="19" t="n">
        <v>0.21011581776962637</v>
      </c>
      <c r="R2893" s="19" t="n">
        <v>0.2475306702177431</v>
      </c>
      <c r="S2893" s="19" t="n">
        <v>0.21977428446773817</v>
      </c>
    </row>
    <row r="2894">
      <c r="B2894" s="8" t="s">
        <v>142</v>
      </c>
      <c r="C2894" s="15" t="n">
        <v>0.39344538392112666</v>
      </c>
      <c r="D2894" s="15" t="n">
        <v>0.31681564770860954</v>
      </c>
      <c r="E2894" s="15" t="n">
        <v>0.41323581097205514</v>
      </c>
      <c r="F2894" s="15" t="n">
        <v>0.49689084694318386</v>
      </c>
      <c r="G2894" s="15" t="n">
        <v>0.3196657491102242</v>
      </c>
      <c r="H2894" s="15" t="n">
        <v>0.43904007920437726</v>
      </c>
      <c r="I2894" s="15" t="n">
        <v>0.12199004865059099</v>
      </c>
      <c r="J2894" s="15" t="n">
        <v>0.21015812316733376</v>
      </c>
      <c r="K2894" s="15" t="n">
        <v>0.25608066457033757</v>
      </c>
      <c r="L2894" s="15" t="n">
        <v>0.2650990401392897</v>
      </c>
      <c r="M2894" s="15" t="n">
        <v>0.2542718155499114</v>
      </c>
      <c r="N2894" s="15" t="n">
        <v>0.2999852480076397</v>
      </c>
      <c r="O2894" s="15" t="n">
        <v>0.24150434977301644</v>
      </c>
      <c r="P2894" s="15" t="n">
        <v>0.254378401791224</v>
      </c>
      <c r="Q2894" s="15" t="n">
        <v>0.2648402031125964</v>
      </c>
      <c r="R2894" s="15" t="n">
        <v>0.26373568515135</v>
      </c>
      <c r="S2894" s="15" t="n">
        <v>0.2128748673279296</v>
      </c>
    </row>
    <row r="2895">
      <c r="B2895" s="8" t="s">
        <v>143</v>
      </c>
      <c r="C2895" s="19" t="n">
        <v>0.38452352563915787</v>
      </c>
      <c r="D2895" s="19" t="n">
        <v>0.34054051323980217</v>
      </c>
      <c r="E2895" s="19" t="n">
        <v>0.40952884361571157</v>
      </c>
      <c r="F2895" s="19" t="n">
        <v>0.41218965914728123</v>
      </c>
      <c r="G2895" s="19" t="n">
        <v>0.4084261812838913</v>
      </c>
      <c r="H2895" s="19" t="n">
        <v>0.35045366756020335</v>
      </c>
      <c r="I2895" s="19" t="n">
        <v>0.18148720396701956</v>
      </c>
      <c r="J2895" s="19" t="n">
        <v>0.2113355463718184</v>
      </c>
      <c r="K2895" s="19" t="n">
        <v>0.24894931540671453</v>
      </c>
      <c r="L2895" s="19" t="n">
        <v>0.20068188729156464</v>
      </c>
      <c r="M2895" s="19" t="n">
        <v>0.2221848742640318</v>
      </c>
      <c r="N2895" s="19" t="n">
        <v>0.23591730692847</v>
      </c>
      <c r="O2895" s="19" t="n">
        <v>0.22797645724709553</v>
      </c>
      <c r="P2895" s="19" t="n">
        <v>0.24446533340372928</v>
      </c>
      <c r="Q2895" s="19" t="n">
        <v>0.22167608285545573</v>
      </c>
      <c r="R2895" s="19" t="n">
        <v>0.2296434792873139</v>
      </c>
      <c r="S2895" s="19" t="n">
        <v>0.21042929243055122</v>
      </c>
    </row>
    <row r="2896">
      <c r="B2896" s="8" t="s">
        <v>144</v>
      </c>
      <c r="C2896" s="15" t="n">
        <v>0.37323426846851715</v>
      </c>
      <c r="D2896" s="15" t="n">
        <v>0.36935558907115706</v>
      </c>
      <c r="E2896" s="15" t="n">
        <v>0.38165923870626106</v>
      </c>
      <c r="F2896" s="15" t="n">
        <v>0.45944442140631103</v>
      </c>
      <c r="G2896" s="15" t="n">
        <v>0.35893015704784165</v>
      </c>
      <c r="H2896" s="15" t="n">
        <v>0.36813292916010926</v>
      </c>
      <c r="I2896" s="15" t="n">
        <v>0.15329805580149541</v>
      </c>
      <c r="J2896" s="15" t="n">
        <v>0.20338953383679909</v>
      </c>
      <c r="K2896" s="15" t="n">
        <v>0.23949123428265992</v>
      </c>
      <c r="L2896" s="15" t="n">
        <v>0.2326293270500068</v>
      </c>
      <c r="M2896" s="15" t="n">
        <v>0.19060792688784395</v>
      </c>
      <c r="N2896" s="15" t="n">
        <v>0.2162458413347703</v>
      </c>
      <c r="O2896" s="15" t="n">
        <v>0.2513021695426774</v>
      </c>
      <c r="P2896" s="15" t="n">
        <v>0.26405246626357176</v>
      </c>
      <c r="Q2896" s="15" t="n">
        <v>0.23766915444939815</v>
      </c>
      <c r="R2896" s="15" t="n">
        <v>0.24964799813495306</v>
      </c>
      <c r="S2896" s="15" t="n">
        <v>0.15091041484077086</v>
      </c>
    </row>
    <row r="2897">
      <c r="B2897" s="8" t="s">
        <v>145</v>
      </c>
      <c r="C2897" s="19" t="n">
        <v>0.4223099731980681</v>
      </c>
      <c r="D2897" s="19" t="n">
        <v>0.35858387484714216</v>
      </c>
      <c r="E2897" s="19" t="n">
        <v>0.3692480687107631</v>
      </c>
      <c r="F2897" s="19" t="n">
        <v>0.44582476460501863</v>
      </c>
      <c r="G2897" s="19" t="n">
        <v>0.3525188038439076</v>
      </c>
      <c r="H2897" s="19" t="n">
        <v>0.3783153345746225</v>
      </c>
      <c r="I2897" s="19" t="n">
        <v>0.19092479253422473</v>
      </c>
      <c r="J2897" s="19" t="n">
        <v>0.182785138442258</v>
      </c>
      <c r="K2897" s="19" t="n">
        <v>0.2313829830108707</v>
      </c>
      <c r="L2897" s="19" t="n">
        <v>0.2536614688353036</v>
      </c>
      <c r="M2897" s="19" t="n">
        <v>0.21302770508449895</v>
      </c>
      <c r="N2897" s="19" t="n">
        <v>0.2943939537664115</v>
      </c>
      <c r="O2897" s="19" t="n">
        <v>0.24327297382209678</v>
      </c>
      <c r="P2897" s="19" t="n">
        <v>0.22602159741987102</v>
      </c>
      <c r="Q2897" s="19" t="n">
        <v>0.23290703184049416</v>
      </c>
      <c r="R2897" s="19" t="n">
        <v>0.24181852557279318</v>
      </c>
      <c r="S2897" s="19" t="n">
        <v>0.22094980345194762</v>
      </c>
    </row>
    <row r="2898">
      <c r="B2898" s="8" t="s">
        <v>146</v>
      </c>
      <c r="C2898" s="15" t="n">
        <v>0.3693329942814083</v>
      </c>
      <c r="D2898" s="15" t="n">
        <v>0.34866403781079996</v>
      </c>
      <c r="E2898" s="15" t="n">
        <v>0.38541310318878774</v>
      </c>
      <c r="F2898" s="15" t="n">
        <v>0.42115236744053375</v>
      </c>
      <c r="G2898" s="15" t="n">
        <v>0.3926020321006926</v>
      </c>
      <c r="H2898" s="15" t="n">
        <v>0.38026246102538974</v>
      </c>
      <c r="I2898" s="15" t="n">
        <v>0.2000486696517016</v>
      </c>
      <c r="J2898" s="15" t="n">
        <v>0.19897815284679798</v>
      </c>
      <c r="K2898" s="15" t="n">
        <v>0.2388591871134331</v>
      </c>
      <c r="L2898" s="15" t="n">
        <v>0.2144927507602876</v>
      </c>
      <c r="M2898" s="15" t="n">
        <v>0.22025574972955478</v>
      </c>
      <c r="N2898" s="15" t="n">
        <v>0.22205431029433048</v>
      </c>
      <c r="O2898" s="15" t="n">
        <v>0.2432545007998846</v>
      </c>
      <c r="P2898" s="15" t="n">
        <v>0.23266926471641247</v>
      </c>
      <c r="Q2898" s="15" t="n">
        <v>0.23283559278546873</v>
      </c>
      <c r="R2898" s="15" t="n">
        <v>0.2648627300299818</v>
      </c>
      <c r="S2898" s="15" t="n">
        <v>0.18646767860927366</v>
      </c>
    </row>
    <row r="2899">
      <c r="B2899" s="8" t="s">
        <v>147</v>
      </c>
      <c r="C2899" s="19" t="n">
        <v>0.3458607563935247</v>
      </c>
      <c r="D2899" s="19" t="n">
        <v>0.34553407252852203</v>
      </c>
      <c r="E2899" s="19" t="n">
        <v>0.39503453670184546</v>
      </c>
      <c r="F2899" s="19" t="n">
        <v>0.3971688397189403</v>
      </c>
      <c r="G2899" s="19" t="n">
        <v>0.47453289420930317</v>
      </c>
      <c r="H2899" s="19" t="n">
        <v>0.3507219178606434</v>
      </c>
      <c r="I2899" s="19" t="n">
        <v>0.12943627224509008</v>
      </c>
      <c r="J2899" s="19" t="n">
        <v>0.1855524711153339</v>
      </c>
      <c r="K2899" s="19" t="n">
        <v>0.24345829301629815</v>
      </c>
      <c r="L2899" s="19" t="n">
        <v>0.3183578450632074</v>
      </c>
      <c r="M2899" s="19" t="n">
        <v>0.2558579502390075</v>
      </c>
      <c r="N2899" s="19" t="n">
        <v>0.27638947288497495</v>
      </c>
      <c r="O2899" s="19" t="n">
        <v>0.2199986165723073</v>
      </c>
      <c r="P2899" s="19" t="n">
        <v>0.2370673685101701</v>
      </c>
      <c r="Q2899" s="19" t="n">
        <v>0.24147222409132796</v>
      </c>
      <c r="R2899" s="19" t="n">
        <v>0.2512304139779761</v>
      </c>
      <c r="S2899" s="19" t="n">
        <v>0.23624758274206376</v>
      </c>
    </row>
    <row r="2900">
      <c r="B2900" s="8" t="s">
        <v>148</v>
      </c>
      <c r="C2900" s="15" t="n">
        <v>0.39523026179181275</v>
      </c>
      <c r="D2900" s="15" t="n">
        <v>0.35853571372697135</v>
      </c>
      <c r="E2900" s="15" t="n">
        <v>0.36793170510488504</v>
      </c>
      <c r="F2900" s="15" t="n">
        <v>0.3821494053380404</v>
      </c>
      <c r="G2900" s="15" t="n">
        <v>0.4651825292491948</v>
      </c>
      <c r="H2900" s="15" t="n">
        <v>0.39952104952918327</v>
      </c>
      <c r="I2900" s="15" t="n">
        <v>0.2157520920446298</v>
      </c>
      <c r="J2900" s="15" t="n">
        <v>0.21604990832218476</v>
      </c>
      <c r="K2900" s="15" t="n">
        <v>0.23550998114463018</v>
      </c>
      <c r="L2900" s="15" t="n">
        <v>0.28414693721592227</v>
      </c>
      <c r="M2900" s="15" t="n">
        <v>0.2187366750508278</v>
      </c>
      <c r="N2900" s="15" t="n">
        <v>0.31340783258078836</v>
      </c>
      <c r="O2900" s="15" t="n">
        <v>0.24163765359712666</v>
      </c>
      <c r="P2900" s="15" t="n">
        <v>0.22307150098901465</v>
      </c>
      <c r="Q2900" s="15" t="n">
        <v>0.25286918656015694</v>
      </c>
      <c r="R2900" s="15" t="n">
        <v>0.260029328091368</v>
      </c>
      <c r="S2900" s="15" t="n">
        <v>0.2581165181781776</v>
      </c>
    </row>
    <row r="2901">
      <c r="B2901" s="8" t="s">
        <v>149</v>
      </c>
      <c r="C2901" s="19" t="n">
        <v>0.34557354138089624</v>
      </c>
      <c r="D2901" s="19" t="n">
        <v>0.3896930818576191</v>
      </c>
      <c r="E2901" s="19" t="n">
        <v>0.3384727718429874</v>
      </c>
      <c r="F2901" s="19" t="n">
        <v>0.37641447547847884</v>
      </c>
      <c r="G2901" s="19" t="n">
        <v>0.3469499882812734</v>
      </c>
      <c r="H2901" s="19" t="n">
        <v>0.3608039193942146</v>
      </c>
      <c r="I2901" s="19" t="n">
        <v>0.18154162621723938</v>
      </c>
      <c r="J2901" s="19" t="n">
        <v>0.1879946153221523</v>
      </c>
      <c r="K2901" s="19" t="n">
        <v>0.19595475512204327</v>
      </c>
      <c r="L2901" s="19" t="n">
        <v>0.2013126589461634</v>
      </c>
      <c r="M2901" s="19" t="n">
        <v>0.19036506499926212</v>
      </c>
      <c r="N2901" s="19" t="n">
        <v>0.1881693378809852</v>
      </c>
      <c r="O2901" s="19" t="n">
        <v>0.2185551804486305</v>
      </c>
      <c r="P2901" s="19" t="n">
        <v>0.2226413995437532</v>
      </c>
      <c r="Q2901" s="19" t="n">
        <v>0.2288195352792605</v>
      </c>
      <c r="R2901" s="19" t="n">
        <v>0.22574585864297336</v>
      </c>
      <c r="S2901" s="19" t="n">
        <v>0.1983192908890762</v>
      </c>
    </row>
    <row r="2902">
      <c r="B2902" s="8" t="s">
        <v>150</v>
      </c>
      <c r="C2902" s="15" t="n">
        <v>0.3725774193957813</v>
      </c>
      <c r="D2902" s="15" t="n">
        <v>0.3442426862930179</v>
      </c>
      <c r="E2902" s="15" t="n">
        <v>0.36323480994125606</v>
      </c>
      <c r="F2902" s="15" t="n">
        <v>0.4241912260607902</v>
      </c>
      <c r="G2902" s="15" t="n">
        <v>0.3864276471668353</v>
      </c>
      <c r="H2902" s="15" t="n">
        <v>0.3543552909034357</v>
      </c>
      <c r="I2902" s="15" t="n">
        <v>0.17666695031829593</v>
      </c>
      <c r="J2902" s="15" t="n">
        <v>0.21340655874494954</v>
      </c>
      <c r="K2902" s="15" t="n">
        <v>0.2271341974573841</v>
      </c>
      <c r="L2902" s="15" t="n">
        <v>0.21268254325018568</v>
      </c>
      <c r="M2902" s="15" t="n">
        <v>0.19816909952315867</v>
      </c>
      <c r="N2902" s="15" t="n">
        <v>0.20342368394591065</v>
      </c>
      <c r="O2902" s="15" t="n">
        <v>0.22590304513213413</v>
      </c>
      <c r="P2902" s="15" t="n">
        <v>0.23004860170829</v>
      </c>
      <c r="Q2902" s="15" t="n">
        <v>0.23147437945166469</v>
      </c>
      <c r="R2902" s="15" t="n">
        <v>0.23293695224001046</v>
      </c>
      <c r="S2902" s="15" t="n">
        <v>0.2154473141968799</v>
      </c>
    </row>
    <row r="2903">
      <c r="B2903" s="8" t="s">
        <v>151</v>
      </c>
      <c r="C2903" s="19" t="n">
        <v>0.404064373663088</v>
      </c>
      <c r="D2903" s="19" t="n">
        <v>0.33753444902924573</v>
      </c>
      <c r="E2903" s="19" t="n">
        <v>0.3552876269310385</v>
      </c>
      <c r="F2903" s="19" t="n">
        <v>0.4122922081366817</v>
      </c>
      <c r="G2903" s="19" t="n">
        <v>0.3591425354972505</v>
      </c>
      <c r="H2903" s="19" t="n">
        <v>0.3859313908109372</v>
      </c>
      <c r="I2903" s="19" t="n">
        <v>0.2255824221692123</v>
      </c>
      <c r="J2903" s="19" t="n">
        <v>0.19199255051041172</v>
      </c>
      <c r="K2903" s="19" t="n">
        <v>0.23538707770387765</v>
      </c>
      <c r="L2903" s="19" t="n">
        <v>0.21940732693724177</v>
      </c>
      <c r="M2903" s="19" t="n">
        <v>0.17858252929485946</v>
      </c>
      <c r="N2903" s="19" t="n">
        <v>0.2429106438618338</v>
      </c>
      <c r="O2903" s="19" t="n">
        <v>0.2190437752453104</v>
      </c>
      <c r="P2903" s="19" t="n">
        <v>0.2197488961743111</v>
      </c>
      <c r="Q2903" s="19" t="n">
        <v>0.22879737012600074</v>
      </c>
      <c r="R2903" s="19" t="n">
        <v>0.23290955496899035</v>
      </c>
      <c r="S2903" s="19" t="n">
        <v>0.22607759617325915</v>
      </c>
    </row>
    <row r="2904">
      <c r="B2904" s="8" t="s">
        <v>152</v>
      </c>
      <c r="C2904" s="15" t="n">
        <v>0.3866179383327544</v>
      </c>
      <c r="D2904" s="15" t="n">
        <v>0.36502434821168556</v>
      </c>
      <c r="E2904" s="15" t="n">
        <v>0.35246525708893733</v>
      </c>
      <c r="F2904" s="15" t="n">
        <v>0.37473456260124366</v>
      </c>
      <c r="G2904" s="15" t="n">
        <v>0.43031246940173074</v>
      </c>
      <c r="H2904" s="15" t="n">
        <v>0.3947996079076299</v>
      </c>
      <c r="I2904" s="15" t="n">
        <v>0.22339705616685485</v>
      </c>
      <c r="J2904" s="15" t="n">
        <v>0.20646923282667762</v>
      </c>
      <c r="K2904" s="15" t="n">
        <v>0.25015386330967065</v>
      </c>
      <c r="L2904" s="15" t="n">
        <v>0.2335954706330002</v>
      </c>
      <c r="M2904" s="15" t="n">
        <v>0.2531159251499713</v>
      </c>
      <c r="N2904" s="15" t="n">
        <v>0.26469546761146606</v>
      </c>
      <c r="O2904" s="15" t="n">
        <v>0.23524546173557231</v>
      </c>
      <c r="P2904" s="15" t="n">
        <v>0.24455402078268995</v>
      </c>
      <c r="Q2904" s="15" t="n">
        <v>0.19901607901689744</v>
      </c>
      <c r="R2904" s="15" t="n">
        <v>0.25682380247693554</v>
      </c>
      <c r="S2904" s="15" t="n">
        <v>0.2544968318249401</v>
      </c>
    </row>
    <row r="2905">
      <c r="B2905" s="8" t="s">
        <v>153</v>
      </c>
      <c r="C2905" s="19" t="n">
        <v>0.38253071889652746</v>
      </c>
      <c r="D2905" s="19" t="n">
        <v>0.3516128511559795</v>
      </c>
      <c r="E2905" s="19" t="n">
        <v>0.37466962461712683</v>
      </c>
      <c r="F2905" s="19" t="n">
        <v>0.4740546251574357</v>
      </c>
      <c r="G2905" s="19" t="n">
        <v>0.4518856516731063</v>
      </c>
      <c r="H2905" s="19" t="n">
        <v>0.3571664766328602</v>
      </c>
      <c r="I2905" s="19" t="n">
        <v>0.10123232546632949</v>
      </c>
      <c r="J2905" s="19" t="n">
        <v>0.1435747409799885</v>
      </c>
      <c r="K2905" s="19" t="n">
        <v>0.39266894310600187</v>
      </c>
      <c r="L2905" s="19" t="n">
        <v>0.13933512783472823</v>
      </c>
      <c r="M2905" s="19" t="n">
        <v>0.22095970325569825</v>
      </c>
      <c r="N2905" s="19" t="n">
        <v>0.4613737140258509</v>
      </c>
      <c r="O2905" s="19" t="n">
        <v>0.1990764497849418</v>
      </c>
      <c r="P2905" s="19" t="n">
        <v>0.21948900472629113</v>
      </c>
      <c r="Q2905" s="19" t="n">
        <v>0.2225607736891499</v>
      </c>
      <c r="R2905" s="19" t="n">
        <v>0.2540755141075127</v>
      </c>
      <c r="S2905" s="19" t="n">
        <v>0.2685207894765478</v>
      </c>
    </row>
    <row r="2906">
      <c r="B2906" s="8" t="s">
        <v>154</v>
      </c>
      <c r="C2906" s="15" t="n">
        <v>0.3823752739618155</v>
      </c>
      <c r="D2906" s="15" t="n">
        <v>0.344052790882789</v>
      </c>
      <c r="E2906" s="15" t="n">
        <v>0.3476824914237007</v>
      </c>
      <c r="F2906" s="15" t="n">
        <v>0.4123526618648804</v>
      </c>
      <c r="G2906" s="15" t="n">
        <v>0.34306975309485976</v>
      </c>
      <c r="H2906" s="15" t="n">
        <v>0.3859169441996492</v>
      </c>
      <c r="I2906" s="15" t="n">
        <v>0.1705913020814699</v>
      </c>
      <c r="J2906" s="15" t="n">
        <v>0.20858771939195397</v>
      </c>
      <c r="K2906" s="15" t="n">
        <v>0.21203251017821254</v>
      </c>
      <c r="L2906" s="15" t="n">
        <v>0.203085705107443</v>
      </c>
      <c r="M2906" s="15" t="n">
        <v>0.20543721284290725</v>
      </c>
      <c r="N2906" s="15" t="n">
        <v>0.2030864984238647</v>
      </c>
      <c r="O2906" s="15" t="n">
        <v>0.2257287428473752</v>
      </c>
      <c r="P2906" s="15" t="n">
        <v>0.23239878921060558</v>
      </c>
      <c r="Q2906" s="15" t="n">
        <v>0.23721686139496453</v>
      </c>
      <c r="R2906" s="15" t="n">
        <v>0.24481319144869493</v>
      </c>
      <c r="S2906" s="15" t="n">
        <v>0.20162942244226817</v>
      </c>
    </row>
    <row r="2907">
      <c r="B2907" s="8" t="s">
        <v>155</v>
      </c>
      <c r="C2907" s="19" t="n">
        <v>0.368833284218579</v>
      </c>
      <c r="D2907" s="19" t="n">
        <v>0.35408193797186766</v>
      </c>
      <c r="E2907" s="19" t="n">
        <v>0.3593886192079919</v>
      </c>
      <c r="F2907" s="19" t="n">
        <v>0.410014538842438</v>
      </c>
      <c r="G2907" s="19" t="n">
        <v>0.35860096821018267</v>
      </c>
      <c r="H2907" s="19" t="n">
        <v>0.3665165647461364</v>
      </c>
      <c r="I2907" s="19" t="n">
        <v>0.21615813224654482</v>
      </c>
      <c r="J2907" s="19" t="n">
        <v>0.21736255321494904</v>
      </c>
      <c r="K2907" s="19" t="n">
        <v>0.24223243962733518</v>
      </c>
      <c r="L2907" s="19" t="n">
        <v>0.22238769543972087</v>
      </c>
      <c r="M2907" s="19" t="n">
        <v>0.21260481710972656</v>
      </c>
      <c r="N2907" s="19" t="n">
        <v>0.23125804727996663</v>
      </c>
      <c r="O2907" s="19" t="n">
        <v>0.23440264596740892</v>
      </c>
      <c r="P2907" s="19" t="n">
        <v>0.23020481902529785</v>
      </c>
      <c r="Q2907" s="19" t="n">
        <v>0.22563436207362755</v>
      </c>
      <c r="R2907" s="19" t="n">
        <v>0.21937529809498243</v>
      </c>
      <c r="S2907" s="19" t="n">
        <v>0.22777744848191223</v>
      </c>
    </row>
    <row r="2908">
      <c r="B2908" s="8" t="s">
        <v>156</v>
      </c>
      <c r="C2908" s="15" t="n">
        <v>0.3944899436627747</v>
      </c>
      <c r="D2908" s="15" t="n">
        <v>0.3646587775484682</v>
      </c>
      <c r="E2908" s="15" t="n">
        <v>0.3335392943581657</v>
      </c>
      <c r="F2908" s="15" t="n">
        <v>0.40918298565938654</v>
      </c>
      <c r="G2908" s="15" t="n">
        <v>0.38742756972096903</v>
      </c>
      <c r="H2908" s="15" t="n">
        <v>0.36896662966201754</v>
      </c>
      <c r="I2908" s="15" t="n">
        <v>0.18514314159301393</v>
      </c>
      <c r="J2908" s="15" t="n">
        <v>0.19488609420946107</v>
      </c>
      <c r="K2908" s="15" t="n">
        <v>0.22826914237445248</v>
      </c>
      <c r="L2908" s="15" t="n">
        <v>0.2600622951893293</v>
      </c>
      <c r="M2908" s="15" t="n">
        <v>0.18923745831453742</v>
      </c>
      <c r="N2908" s="15" t="n">
        <v>0.3113420236855392</v>
      </c>
      <c r="O2908" s="15" t="n">
        <v>0.2346751950269857</v>
      </c>
      <c r="P2908" s="15" t="n">
        <v>0.2331327399239029</v>
      </c>
      <c r="Q2908" s="15" t="n">
        <v>0.2366835107674816</v>
      </c>
      <c r="R2908" s="15" t="n">
        <v>0.20142794267584105</v>
      </c>
      <c r="S2908" s="15" t="n">
        <v>0.22943461824847983</v>
      </c>
    </row>
    <row r="2909">
      <c r="B2909" s="8" t="s">
        <v>157</v>
      </c>
      <c r="C2909" s="19" t="n">
        <v>0.38366500659608865</v>
      </c>
      <c r="D2909" s="19" t="n">
        <v>0.3535395387578092</v>
      </c>
      <c r="E2909" s="19" t="n">
        <v>0.3646474079671651</v>
      </c>
      <c r="F2909" s="19" t="n">
        <v>0.41826580145646897</v>
      </c>
      <c r="G2909" s="19" t="n">
        <v>0.3707516462138488</v>
      </c>
      <c r="H2909" s="19" t="n">
        <v>0.3618223918359876</v>
      </c>
      <c r="I2909" s="19" t="n">
        <v>0.18085379790860318</v>
      </c>
      <c r="J2909" s="19" t="n">
        <v>0.18351853884822109</v>
      </c>
      <c r="K2909" s="19" t="n">
        <v>0.2283170944401317</v>
      </c>
      <c r="L2909" s="19" t="n">
        <v>0.21480963097461597</v>
      </c>
      <c r="M2909" s="19" t="n">
        <v>0.1929729770914659</v>
      </c>
      <c r="N2909" s="19" t="n">
        <v>0.22365973758935795</v>
      </c>
      <c r="O2909" s="19" t="n">
        <v>0.24030273411494993</v>
      </c>
      <c r="P2909" s="19" t="n">
        <v>0.2465349549686459</v>
      </c>
      <c r="Q2909" s="19" t="n">
        <v>0.23087565043420752</v>
      </c>
      <c r="R2909" s="19" t="n">
        <v>0.22561591737856887</v>
      </c>
      <c r="S2909" s="19" t="n">
        <v>0.20677938405018753</v>
      </c>
    </row>
    <row r="2910">
      <c r="B2910" s="8" t="s">
        <v>158</v>
      </c>
      <c r="C2910" s="15" t="n">
        <v>0.3796709412289416</v>
      </c>
      <c r="D2910" s="15" t="n">
        <v>0.31410189661690174</v>
      </c>
      <c r="E2910" s="15" t="n">
        <v>0.3775574432543195</v>
      </c>
      <c r="F2910" s="15" t="n">
        <v>0.4165400527514424</v>
      </c>
      <c r="G2910" s="15" t="n">
        <v>0.3718165025871535</v>
      </c>
      <c r="H2910" s="15" t="n">
        <v>0.45006965989778663</v>
      </c>
      <c r="I2910" s="15" t="n">
        <v>0.22506323542462328</v>
      </c>
      <c r="J2910" s="15" t="n">
        <v>0.10752853839498956</v>
      </c>
      <c r="K2910" s="15" t="n">
        <v>0.2927859465849191</v>
      </c>
      <c r="L2910" s="15" t="n">
        <v>0.2133083139405272</v>
      </c>
      <c r="M2910" s="15" t="n">
        <v>0.24825542959237631</v>
      </c>
      <c r="N2910" s="15" t="n">
        <v>0.28375327980287846</v>
      </c>
      <c r="O2910" s="15" t="n">
        <v>0.20451310517585744</v>
      </c>
      <c r="P2910" s="15" t="n">
        <v>0.2578565109884206</v>
      </c>
      <c r="Q2910" s="15" t="n">
        <v>0.21525883472663562</v>
      </c>
      <c r="R2910" s="15" t="n">
        <v>0.2586006568178882</v>
      </c>
      <c r="S2910" s="15" t="n">
        <v>0.23648849730281662</v>
      </c>
    </row>
    <row r="2911">
      <c r="B2911" s="8" t="s">
        <v>159</v>
      </c>
      <c r="C2911" s="19" t="n">
        <v>0.349860363157162</v>
      </c>
      <c r="D2911" s="19" t="n">
        <v>0.39223718786970646</v>
      </c>
      <c r="E2911" s="19" t="n">
        <v>0.36047880325266957</v>
      </c>
      <c r="F2911" s="19" t="n">
        <v>0.4627737275806771</v>
      </c>
      <c r="G2911" s="19" t="n">
        <v>0.36077165596788485</v>
      </c>
      <c r="H2911" s="19" t="n">
        <v>0.3743744329471018</v>
      </c>
      <c r="I2911" s="19" t="n">
        <v>0.20739329594618733</v>
      </c>
      <c r="J2911" s="19" t="n">
        <v>0.210413787086617</v>
      </c>
      <c r="K2911" s="19" t="n">
        <v>0.25020312477563017</v>
      </c>
      <c r="L2911" s="19" t="n">
        <v>0.2503378886074077</v>
      </c>
      <c r="M2911" s="19" t="n">
        <v>0.19858017640316805</v>
      </c>
      <c r="N2911" s="19" t="n">
        <v>0.25265301378914307</v>
      </c>
      <c r="O2911" s="19" t="n">
        <v>0.21436888966534004</v>
      </c>
      <c r="P2911" s="19" t="n">
        <v>0.22216339913207622</v>
      </c>
      <c r="Q2911" s="19" t="n">
        <v>0.2168147035064637</v>
      </c>
      <c r="R2911" s="19" t="n">
        <v>0.24381037839956704</v>
      </c>
      <c r="S2911" s="19" t="n">
        <v>0.24378351143950983</v>
      </c>
    </row>
    <row r="2912">
      <c r="B2912" s="8" t="s">
        <v>160</v>
      </c>
      <c r="C2912" s="15" t="n">
        <v>0.3897404316877658</v>
      </c>
      <c r="D2912" s="15" t="n">
        <v>0.32038656161222884</v>
      </c>
      <c r="E2912" s="15" t="n">
        <v>0.40637088274865607</v>
      </c>
      <c r="F2912" s="15" t="n">
        <v>0.4276283424806851</v>
      </c>
      <c r="G2912" s="15" t="n">
        <v>0.33729464532661213</v>
      </c>
      <c r="H2912" s="15" t="n">
        <v>0.4216611938619879</v>
      </c>
      <c r="I2912" s="15" t="n">
        <v>0.1753598047294263</v>
      </c>
      <c r="J2912" s="15" t="n">
        <v>0.19564513464847513</v>
      </c>
      <c r="K2912" s="15" t="n">
        <v>0.21111199355320323</v>
      </c>
      <c r="L2912" s="15" t="n">
        <v>0.22994960714925808</v>
      </c>
      <c r="M2912" s="15" t="n">
        <v>0.22456738054477104</v>
      </c>
      <c r="N2912" s="15" t="n">
        <v>0.25054899920384416</v>
      </c>
      <c r="O2912" s="15" t="n">
        <v>0.24626121378450225</v>
      </c>
      <c r="P2912" s="15" t="n">
        <v>0.21865126547161687</v>
      </c>
      <c r="Q2912" s="15" t="n">
        <v>0.22381817159656714</v>
      </c>
      <c r="R2912" s="15" t="n">
        <v>0.24693460414999166</v>
      </c>
      <c r="S2912" s="15" t="n">
        <v>0.20484846585971564</v>
      </c>
    </row>
    <row r="2913">
      <c r="B2913" s="8" t="s">
        <v>161</v>
      </c>
      <c r="C2913" s="19" t="n">
        <v>0.39365721147903154</v>
      </c>
      <c r="D2913" s="19" t="n">
        <v>0.3448449337349686</v>
      </c>
      <c r="E2913" s="19" t="n">
        <v>0.3349867527745375</v>
      </c>
      <c r="F2913" s="19" t="n">
        <v>0.4255335918790382</v>
      </c>
      <c r="G2913" s="19" t="n">
        <v>0.33564491633024407</v>
      </c>
      <c r="H2913" s="19" t="n">
        <v>0.392627155024697</v>
      </c>
      <c r="I2913" s="19" t="n">
        <v>0.18041193265803962</v>
      </c>
      <c r="J2913" s="19" t="n">
        <v>0.2068704875905853</v>
      </c>
      <c r="K2913" s="19" t="n">
        <v>0.21205205494207052</v>
      </c>
      <c r="L2913" s="19" t="n">
        <v>0.20436230396241759</v>
      </c>
      <c r="M2913" s="19" t="n">
        <v>0.1956124671635219</v>
      </c>
      <c r="N2913" s="19" t="n">
        <v>0.21453130446445443</v>
      </c>
      <c r="O2913" s="19" t="n">
        <v>0.21575016655430151</v>
      </c>
      <c r="P2913" s="19" t="n">
        <v>0.22232075123748601</v>
      </c>
      <c r="Q2913" s="19" t="n">
        <v>0.23864719806851822</v>
      </c>
      <c r="R2913" s="19" t="n">
        <v>0.22954049531345855</v>
      </c>
      <c r="S2913" s="19" t="n">
        <v>0.21974356283404417</v>
      </c>
    </row>
    <row r="2914">
      <c r="B2914" s="8" t="s">
        <v>162</v>
      </c>
      <c r="C2914" s="15" t="n">
        <v>0.37087904183404935</v>
      </c>
      <c r="D2914" s="15" t="n">
        <v>0.36325703534434883</v>
      </c>
      <c r="E2914" s="15" t="n">
        <v>0.3330439126228399</v>
      </c>
      <c r="F2914" s="15" t="n">
        <v>0.40363963921701346</v>
      </c>
      <c r="G2914" s="15" t="n">
        <v>0.334922169785738</v>
      </c>
      <c r="H2914" s="15" t="n">
        <v>0.38995361838986414</v>
      </c>
      <c r="I2914" s="15" t="n">
        <v>0.19308809227805523</v>
      </c>
      <c r="J2914" s="15" t="n">
        <v>0.19398874356740547</v>
      </c>
      <c r="K2914" s="15" t="n">
        <v>0.22404948798462496</v>
      </c>
      <c r="L2914" s="15" t="n">
        <v>0.23511094501393806</v>
      </c>
      <c r="M2914" s="15" t="n">
        <v>0.19892046330838145</v>
      </c>
      <c r="N2914" s="15" t="n">
        <v>0.22212453466127405</v>
      </c>
      <c r="O2914" s="15" t="n">
        <v>0.20502582141357586</v>
      </c>
      <c r="P2914" s="15" t="n">
        <v>0.2212998820298482</v>
      </c>
      <c r="Q2914" s="15" t="n">
        <v>0.2267414749006647</v>
      </c>
      <c r="R2914" s="15" t="n">
        <v>0.23236077395131025</v>
      </c>
      <c r="S2914" s="15" t="n">
        <v>0.22835301064129887</v>
      </c>
    </row>
    <row r="2915">
      <c r="B2915" s="8" t="s">
        <v>163</v>
      </c>
      <c r="C2915" s="19" t="n">
        <v>0.36613779088691056</v>
      </c>
      <c r="D2915" s="19" t="n">
        <v>0.35031145099545097</v>
      </c>
      <c r="E2915" s="19" t="n">
        <v>0.3634162065527672</v>
      </c>
      <c r="F2915" s="19" t="n">
        <v>0.4631182063929114</v>
      </c>
      <c r="G2915" s="19" t="n">
        <v>0.4255968907703108</v>
      </c>
      <c r="H2915" s="19" t="n">
        <v>0.32462227270398514</v>
      </c>
      <c r="I2915" s="19" t="n">
        <v>0.12640172269498134</v>
      </c>
      <c r="J2915" s="19" t="n">
        <v>0.1918984915914762</v>
      </c>
      <c r="K2915" s="19" t="n">
        <v>0.2776850526894956</v>
      </c>
      <c r="L2915" s="19" t="n">
        <v>0.2196856490772366</v>
      </c>
      <c r="M2915" s="19" t="n">
        <v>0.21666971313252148</v>
      </c>
      <c r="N2915" s="19" t="n">
        <v>0.29209838802417043</v>
      </c>
      <c r="O2915" s="19" t="n">
        <v>0.2119582614451261</v>
      </c>
      <c r="P2915" s="19" t="n">
        <v>0.23183280137617113</v>
      </c>
      <c r="Q2915" s="19" t="n">
        <v>0.2116903072590764</v>
      </c>
      <c r="R2915" s="19" t="n">
        <v>0.23411051168029193</v>
      </c>
      <c r="S2915" s="19" t="n">
        <v>0.23737593847986452</v>
      </c>
    </row>
    <row r="2916">
      <c r="B2916" s="8" t="s">
        <v>164</v>
      </c>
      <c r="C2916" s="15" t="n">
        <v>0.3567002650802153</v>
      </c>
      <c r="D2916" s="15" t="n">
        <v>0.3363730547854618</v>
      </c>
      <c r="E2916" s="15" t="n">
        <v>0.37767444823076435</v>
      </c>
      <c r="F2916" s="15" t="n">
        <v>0.4403451758401779</v>
      </c>
      <c r="G2916" s="15" t="n">
        <v>0.3692003341153776</v>
      </c>
      <c r="H2916" s="15" t="n">
        <v>0.43221203675791736</v>
      </c>
      <c r="I2916" s="15" t="n">
        <v>0.06743516653629124</v>
      </c>
      <c r="J2916" s="15" t="n">
        <v>0.1674233673453453</v>
      </c>
      <c r="K2916" s="15" t="n">
        <v>0.27895908544996617</v>
      </c>
      <c r="L2916" s="15" t="n">
        <v>0.3064040861870917</v>
      </c>
      <c r="M2916" s="15" t="n">
        <v>0.2880198329060725</v>
      </c>
      <c r="N2916" s="15" t="n">
        <v>0.43248537153951494</v>
      </c>
      <c r="O2916" s="15" t="n">
        <v>0.20398610053299857</v>
      </c>
      <c r="P2916" s="15" t="n">
        <v>0.2385861771705524</v>
      </c>
      <c r="Q2916" s="15" t="n">
        <v>0.20730686250969466</v>
      </c>
      <c r="R2916" s="15" t="n">
        <v>0.29801312399435176</v>
      </c>
      <c r="S2916" s="15" t="n">
        <v>0.26884949125538665</v>
      </c>
    </row>
    <row r="2917">
      <c r="B2917" s="8" t="s">
        <v>165</v>
      </c>
      <c r="C2917" s="19" t="n">
        <v>0.3631331599193417</v>
      </c>
      <c r="D2917" s="19" t="n">
        <v>0.36589239542194124</v>
      </c>
      <c r="E2917" s="19" t="n">
        <v>0.3515514689524962</v>
      </c>
      <c r="F2917" s="19" t="n">
        <v>0.4084364851877611</v>
      </c>
      <c r="G2917" s="19" t="n">
        <v>0.4012536665122245</v>
      </c>
      <c r="H2917" s="19" t="n">
        <v>0.3524464693402593</v>
      </c>
      <c r="I2917" s="19" t="n">
        <v>0.16320869814237102</v>
      </c>
      <c r="J2917" s="19" t="n">
        <v>0.19004820333279568</v>
      </c>
      <c r="K2917" s="19" t="n">
        <v>0.21633216641489236</v>
      </c>
      <c r="L2917" s="19" t="n">
        <v>0.20316262176127559</v>
      </c>
      <c r="M2917" s="19" t="n">
        <v>0.19284810182530848</v>
      </c>
      <c r="N2917" s="19" t="n">
        <v>0.2007488921528246</v>
      </c>
      <c r="O2917" s="19" t="n">
        <v>0.2161336353861703</v>
      </c>
      <c r="P2917" s="19" t="n">
        <v>0.2390833050189211</v>
      </c>
      <c r="Q2917" s="19" t="n">
        <v>0.21266047727886744</v>
      </c>
      <c r="R2917" s="19" t="n">
        <v>0.2363863820339872</v>
      </c>
      <c r="S2917" s="19" t="n">
        <v>0.20708741572957484</v>
      </c>
    </row>
    <row r="2918">
      <c r="B2918" s="8" t="s">
        <v>166</v>
      </c>
      <c r="C2918" s="15" t="n">
        <v>0.3674998970896443</v>
      </c>
      <c r="D2918" s="15" t="n">
        <v>0.3619390770974891</v>
      </c>
      <c r="E2918" s="15" t="n">
        <v>0.344804087133728</v>
      </c>
      <c r="F2918" s="15" t="n">
        <v>0.4079214199277105</v>
      </c>
      <c r="G2918" s="15" t="n">
        <v>0.34185594705391464</v>
      </c>
      <c r="H2918" s="15" t="n">
        <v>0.37836230280183814</v>
      </c>
      <c r="I2918" s="15" t="n">
        <v>0.17682148053032573</v>
      </c>
      <c r="J2918" s="15" t="n">
        <v>0.20021474803905154</v>
      </c>
      <c r="K2918" s="15" t="n">
        <v>0.21954258465808205</v>
      </c>
      <c r="L2918" s="15" t="n">
        <v>0.20209969185931587</v>
      </c>
      <c r="M2918" s="15" t="n">
        <v>0.2141130590005282</v>
      </c>
      <c r="N2918" s="15" t="n">
        <v>0.2105191696975405</v>
      </c>
      <c r="O2918" s="15" t="n">
        <v>0.22410975622690074</v>
      </c>
      <c r="P2918" s="15" t="n">
        <v>0.22643948416087445</v>
      </c>
      <c r="Q2918" s="15" t="n">
        <v>0.2220774317136208</v>
      </c>
      <c r="R2918" s="15" t="n">
        <v>0.22611494922550238</v>
      </c>
      <c r="S2918" s="15" t="n">
        <v>0.2030107270261522</v>
      </c>
    </row>
    <row r="2919">
      <c r="B2919" s="8" t="s">
        <v>167</v>
      </c>
      <c r="C2919" s="19" t="n">
        <v>0.36582058582553084</v>
      </c>
      <c r="D2919" s="19" t="n">
        <v>0.3493240888914917</v>
      </c>
      <c r="E2919" s="19" t="n">
        <v>0.3759264888309329</v>
      </c>
      <c r="F2919" s="19" t="n">
        <v>0.39489768829469785</v>
      </c>
      <c r="G2919" s="19" t="n">
        <v>0.3727541319736375</v>
      </c>
      <c r="H2919" s="19" t="n">
        <v>0.4080640352321461</v>
      </c>
      <c r="I2919" s="19" t="n">
        <v>0.2186247779689575</v>
      </c>
      <c r="J2919" s="19" t="n">
        <v>0.18961867853545325</v>
      </c>
      <c r="K2919" s="19" t="n">
        <v>0.2311068537899076</v>
      </c>
      <c r="L2919" s="19" t="n">
        <v>0.21930618216297018</v>
      </c>
      <c r="M2919" s="19" t="n">
        <v>0.20840470933177013</v>
      </c>
      <c r="N2919" s="19" t="n">
        <v>0.24273700841830267</v>
      </c>
      <c r="O2919" s="19" t="n">
        <v>0.23075798941429482</v>
      </c>
      <c r="P2919" s="19" t="n">
        <v>0.22520996530167647</v>
      </c>
      <c r="Q2919" s="19" t="n">
        <v>0.22596168196202873</v>
      </c>
      <c r="R2919" s="19" t="n">
        <v>0.23239307152096983</v>
      </c>
      <c r="S2919" s="19" t="n">
        <v>0.22344891224132732</v>
      </c>
    </row>
    <row r="2920">
      <c r="B2920" s="8" t="s">
        <v>168</v>
      </c>
      <c r="C2920" s="15" t="n">
        <v>0.35773162588733365</v>
      </c>
      <c r="D2920" s="15" t="n">
        <v>0.3622010012411215</v>
      </c>
      <c r="E2920" s="15" t="n">
        <v>0.3577959628493378</v>
      </c>
      <c r="F2920" s="15" t="n">
        <v>0.385505414239286</v>
      </c>
      <c r="G2920" s="15" t="n">
        <v>0.37607799831182587</v>
      </c>
      <c r="H2920" s="15" t="n">
        <v>0.3506266922424782</v>
      </c>
      <c r="I2920" s="15" t="n">
        <v>0.17051015479815534</v>
      </c>
      <c r="J2920" s="15" t="n">
        <v>0.1880385506108781</v>
      </c>
      <c r="K2920" s="15" t="n">
        <v>0.22523104381463976</v>
      </c>
      <c r="L2920" s="15" t="n">
        <v>0.2035077555009387</v>
      </c>
      <c r="M2920" s="15" t="n">
        <v>0.20172979011747894</v>
      </c>
      <c r="N2920" s="15" t="n">
        <v>0.2347905145551071</v>
      </c>
      <c r="O2920" s="15" t="n">
        <v>0.22676847554154106</v>
      </c>
      <c r="P2920" s="15" t="n">
        <v>0.22912370265318613</v>
      </c>
      <c r="Q2920" s="15" t="n">
        <v>0.22612110613265263</v>
      </c>
      <c r="R2920" s="15" t="n">
        <v>0.22091980740645803</v>
      </c>
      <c r="S2920" s="15" t="n">
        <v>0.21491069620778827</v>
      </c>
    </row>
    <row r="2921">
      <c r="B2921" s="8" t="s">
        <v>169</v>
      </c>
      <c r="C2921" s="19" t="n">
        <v>0.3609674076227168</v>
      </c>
      <c r="D2921" s="19" t="n">
        <v>0.36580073689832093</v>
      </c>
      <c r="E2921" s="19" t="n">
        <v>0.329794472245535</v>
      </c>
      <c r="F2921" s="19" t="n">
        <v>0.4223423398124813</v>
      </c>
      <c r="G2921" s="19" t="n">
        <v>0.3829271491687398</v>
      </c>
      <c r="H2921" s="19" t="n">
        <v>0.37559406398255596</v>
      </c>
      <c r="I2921" s="19" t="n">
        <v>0.17662203169882787</v>
      </c>
      <c r="J2921" s="19" t="n">
        <v>0.19479466575482604</v>
      </c>
      <c r="K2921" s="19" t="n">
        <v>0.23555617011826077</v>
      </c>
      <c r="L2921" s="19" t="n">
        <v>0.19007044329098768</v>
      </c>
      <c r="M2921" s="19" t="n">
        <v>0.18972013959574036</v>
      </c>
      <c r="N2921" s="19" t="n">
        <v>0.22270886931785733</v>
      </c>
      <c r="O2921" s="19" t="n">
        <v>0.2236464512891198</v>
      </c>
      <c r="P2921" s="19" t="n">
        <v>0.23823790465067965</v>
      </c>
      <c r="Q2921" s="19" t="n">
        <v>0.23533157055958223</v>
      </c>
      <c r="R2921" s="19" t="n">
        <v>0.2415698750646511</v>
      </c>
      <c r="S2921" s="19" t="n">
        <v>0.1724596233637436</v>
      </c>
    </row>
    <row r="2922">
      <c r="B2922" s="8" t="s">
        <v>170</v>
      </c>
      <c r="C2922" s="15" t="n">
        <v>0.4183412587767203</v>
      </c>
      <c r="D2922" s="15" t="n">
        <v>0.3370019600041066</v>
      </c>
      <c r="E2922" s="15" t="n">
        <v>0.3591597740040057</v>
      </c>
      <c r="F2922" s="15" t="n">
        <v>0.4185891326765713</v>
      </c>
      <c r="G2922" s="15" t="n">
        <v>0.3853982455100941</v>
      </c>
      <c r="H2922" s="15" t="n">
        <v>0.43040628589923796</v>
      </c>
      <c r="I2922" s="15" t="n">
        <v>0.14171068305776252</v>
      </c>
      <c r="J2922" s="15" t="n">
        <v>0.2010223599788089</v>
      </c>
      <c r="K2922" s="15" t="n">
        <v>0.19046147263145632</v>
      </c>
      <c r="L2922" s="15" t="n">
        <v>0.24383300483435497</v>
      </c>
      <c r="M2922" s="15" t="n">
        <v>0.21728463268737075</v>
      </c>
      <c r="N2922" s="15" t="n">
        <v>0.24274609902466485</v>
      </c>
      <c r="O2922" s="15" t="n">
        <v>0.23747912241022204</v>
      </c>
      <c r="P2922" s="15" t="n">
        <v>0.2422050157598726</v>
      </c>
      <c r="Q2922" s="15" t="n">
        <v>0.2262298788178764</v>
      </c>
      <c r="R2922" s="15" t="n">
        <v>0.23450188306709133</v>
      </c>
      <c r="S2922" s="15" t="n">
        <v>0.19370380910261575</v>
      </c>
    </row>
    <row r="2923">
      <c r="B2923" s="8" t="s">
        <v>171</v>
      </c>
      <c r="C2923" s="19" t="n">
        <v>0.3935867766329014</v>
      </c>
      <c r="D2923" s="19" t="n">
        <v>0.3482815979249914</v>
      </c>
      <c r="E2923" s="19" t="n">
        <v>0.35430406515379664</v>
      </c>
      <c r="F2923" s="19" t="n">
        <v>0.4193704654468094</v>
      </c>
      <c r="G2923" s="19" t="n">
        <v>0.34199251664383945</v>
      </c>
      <c r="H2923" s="19" t="n">
        <v>0.39639711234698743</v>
      </c>
      <c r="I2923" s="19" t="n">
        <v>0.17169840237537645</v>
      </c>
      <c r="J2923" s="19" t="n">
        <v>0.19069061105101193</v>
      </c>
      <c r="K2923" s="19" t="n">
        <v>0.21453348783570933</v>
      </c>
      <c r="L2923" s="19" t="n">
        <v>0.20801334811972805</v>
      </c>
      <c r="M2923" s="19" t="n">
        <v>0.1921105518232817</v>
      </c>
      <c r="N2923" s="19" t="n">
        <v>0.2211810497881106</v>
      </c>
      <c r="O2923" s="19" t="n">
        <v>0.22556435087377313</v>
      </c>
      <c r="P2923" s="19" t="n">
        <v>0.21450642986008256</v>
      </c>
      <c r="Q2923" s="19" t="n">
        <v>0.22786467609193808</v>
      </c>
      <c r="R2923" s="19" t="n">
        <v>0.2264816072441512</v>
      </c>
      <c r="S2923" s="19" t="n">
        <v>0.21077698860530197</v>
      </c>
    </row>
    <row r="2924">
      <c r="B2924" s="8" t="s">
        <v>172</v>
      </c>
      <c r="C2924" s="15" t="n">
        <v>0.3633235857153244</v>
      </c>
      <c r="D2924" s="15" t="n">
        <v>0.33198916149619173</v>
      </c>
      <c r="E2924" s="15" t="n">
        <v>0.4033990007315962</v>
      </c>
      <c r="F2924" s="15" t="n">
        <v>0.4268983669785219</v>
      </c>
      <c r="G2924" s="15" t="n">
        <v>0.3699990477143233</v>
      </c>
      <c r="H2924" s="15" t="n">
        <v>0.41028637357448766</v>
      </c>
      <c r="I2924" s="15" t="n">
        <v>0.20469332495798473</v>
      </c>
      <c r="J2924" s="15" t="n">
        <v>0.1788069293838937</v>
      </c>
      <c r="K2924" s="15" t="n">
        <v>0.22729165702386325</v>
      </c>
      <c r="L2924" s="15" t="n">
        <v>0.21589690594201766</v>
      </c>
      <c r="M2924" s="15" t="n">
        <v>0.24489750965223894</v>
      </c>
      <c r="N2924" s="15" t="n">
        <v>0.2387239684836013</v>
      </c>
      <c r="O2924" s="15" t="n">
        <v>0.2270492699195202</v>
      </c>
      <c r="P2924" s="15" t="n">
        <v>0.23100744302424753</v>
      </c>
      <c r="Q2924" s="15" t="n">
        <v>0.20620156811608523</v>
      </c>
      <c r="R2924" s="15" t="n">
        <v>0.2404401719106091</v>
      </c>
      <c r="S2924" s="15" t="n">
        <v>0.23677349477747728</v>
      </c>
    </row>
    <row r="2925">
      <c r="B2925" s="8" t="s">
        <v>173</v>
      </c>
      <c r="C2925" s="19" t="n">
        <v>0.3382967648596033</v>
      </c>
      <c r="D2925" s="19" t="n">
        <v>0.39060541220391287</v>
      </c>
      <c r="E2925" s="19" t="n">
        <v>0.36172387650106963</v>
      </c>
      <c r="F2925" s="19" t="n">
        <v>0.4108965103277056</v>
      </c>
      <c r="G2925" s="19" t="n">
        <v>0.35668617974222455</v>
      </c>
      <c r="H2925" s="19" t="n">
        <v>0.371296441134584</v>
      </c>
      <c r="I2925" s="19" t="n">
        <v>0.15962239032608022</v>
      </c>
      <c r="J2925" s="19" t="n">
        <v>0.1968264533678602</v>
      </c>
      <c r="K2925" s="19" t="n">
        <v>0.24006819077372535</v>
      </c>
      <c r="L2925" s="19" t="n">
        <v>0.1993604077099055</v>
      </c>
      <c r="M2925" s="19" t="n">
        <v>0.205245775167234</v>
      </c>
      <c r="N2925" s="19" t="n">
        <v>0.21730912322059268</v>
      </c>
      <c r="O2925" s="19" t="n">
        <v>0.23746616841925294</v>
      </c>
      <c r="P2925" s="19" t="n">
        <v>0.24602646597043</v>
      </c>
      <c r="Q2925" s="19" t="n">
        <v>0.23073733128117407</v>
      </c>
      <c r="R2925" s="19" t="n">
        <v>0.2381012744604729</v>
      </c>
      <c r="S2925" s="19" t="n">
        <v>0.1890076104475376</v>
      </c>
    </row>
    <row r="2926">
      <c r="B2926" s="8" t="s">
        <v>174</v>
      </c>
      <c r="C2926" s="15" t="n">
        <v>0.4138906713882567</v>
      </c>
      <c r="D2926" s="15" t="n">
        <v>0.3635914698880859</v>
      </c>
      <c r="E2926" s="15" t="n">
        <v>0.35793739012221065</v>
      </c>
      <c r="F2926" s="15" t="n">
        <v>0.4021491007787402</v>
      </c>
      <c r="G2926" s="15" t="n">
        <v>0.4072335401192743</v>
      </c>
      <c r="H2926" s="15" t="n">
        <v>0.3798624516940232</v>
      </c>
      <c r="I2926" s="15" t="n">
        <v>0.20629977539047162</v>
      </c>
      <c r="J2926" s="15" t="n">
        <v>0.21120757716859742</v>
      </c>
      <c r="K2926" s="15" t="n">
        <v>0.24169652721398757</v>
      </c>
      <c r="L2926" s="15" t="n">
        <v>0.1980165128106562</v>
      </c>
      <c r="M2926" s="15" t="n">
        <v>0.21351440688540385</v>
      </c>
      <c r="N2926" s="15" t="n">
        <v>0.2694193101089849</v>
      </c>
      <c r="O2926" s="15" t="n">
        <v>0.2624145480372086</v>
      </c>
      <c r="P2926" s="15" t="n">
        <v>0.2607517866389214</v>
      </c>
      <c r="Q2926" s="15" t="n">
        <v>0.1962608966664917</v>
      </c>
      <c r="R2926" s="15" t="n">
        <v>0.24557697058388514</v>
      </c>
      <c r="S2926" s="15" t="n">
        <v>0.2199009010569467</v>
      </c>
    </row>
    <row r="2927">
      <c r="B2927" s="8" t="s">
        <v>175</v>
      </c>
      <c r="C2927" s="19" t="n">
        <v>0.3614995893496142</v>
      </c>
      <c r="D2927" s="19" t="n">
        <v>0.3864464321203448</v>
      </c>
      <c r="E2927" s="19" t="n">
        <v>0.34913317807584554</v>
      </c>
      <c r="F2927" s="19" t="n">
        <v>0.39160242642712595</v>
      </c>
      <c r="G2927" s="19" t="n">
        <v>0.3967528820368226</v>
      </c>
      <c r="H2927" s="19" t="n">
        <v>0.3718473315724562</v>
      </c>
      <c r="I2927" s="19" t="n">
        <v>0.1785817417455564</v>
      </c>
      <c r="J2927" s="19" t="n">
        <v>0.20751617240527842</v>
      </c>
      <c r="K2927" s="19" t="n">
        <v>0.21719659851048206</v>
      </c>
      <c r="L2927" s="19" t="n">
        <v>0.2412171108037374</v>
      </c>
      <c r="M2927" s="19" t="n">
        <v>0.17914854392474963</v>
      </c>
      <c r="N2927" s="19" t="n">
        <v>0.22444495538322867</v>
      </c>
      <c r="O2927" s="19" t="n">
        <v>0.2333425814532075</v>
      </c>
      <c r="P2927" s="19" t="n">
        <v>0.24983427975089703</v>
      </c>
      <c r="Q2927" s="19" t="n">
        <v>0.2013528555233759</v>
      </c>
      <c r="R2927" s="19" t="n">
        <v>0.24985167936328537</v>
      </c>
      <c r="S2927" s="19" t="n">
        <v>0.1959028744257805</v>
      </c>
    </row>
    <row r="2928">
      <c r="B2928" s="8" t="s">
        <v>176</v>
      </c>
      <c r="C2928" s="15" t="n">
        <v>0.36532690038185683</v>
      </c>
      <c r="D2928" s="15" t="n">
        <v>0.3603305488100833</v>
      </c>
      <c r="E2928" s="15" t="n">
        <v>0.3317733436904513</v>
      </c>
      <c r="F2928" s="15" t="n">
        <v>0.4967653583236909</v>
      </c>
      <c r="G2928" s="15" t="n">
        <v>0.3105139890520087</v>
      </c>
      <c r="H2928" s="15" t="n">
        <v>0.393677642516863</v>
      </c>
      <c r="I2928" s="15" t="n">
        <v>0.18963042690277634</v>
      </c>
      <c r="J2928" s="15" t="n">
        <v>0.23406367031872682</v>
      </c>
      <c r="K2928" s="15" t="n">
        <v>0.22757268454623056</v>
      </c>
      <c r="L2928" s="15" t="n">
        <v>0.21294405707210426</v>
      </c>
      <c r="M2928" s="15" t="n">
        <v>0.21064797285414585</v>
      </c>
      <c r="N2928" s="15" t="n">
        <v>0.21381710447783517</v>
      </c>
      <c r="O2928" s="15" t="n">
        <v>0.22320028076338616</v>
      </c>
      <c r="P2928" s="15" t="n">
        <v>0.218884778916277</v>
      </c>
      <c r="Q2928" s="15" t="n">
        <v>0.21903443324783126</v>
      </c>
      <c r="R2928" s="15" t="n">
        <v>0.2504379049681152</v>
      </c>
      <c r="S2928" s="15" t="n">
        <v>0.21843313058628852</v>
      </c>
    </row>
    <row r="2929">
      <c r="B2929" s="8" t="s">
        <v>177</v>
      </c>
      <c r="C2929" s="19" t="n">
        <v>0.35832181420697645</v>
      </c>
      <c r="D2929" s="19" t="n">
        <v>0.3712160263551474</v>
      </c>
      <c r="E2929" s="19" t="n">
        <v>0.3610102049529734</v>
      </c>
      <c r="F2929" s="19" t="n">
        <v>0.44769294651150565</v>
      </c>
      <c r="G2929" s="19" t="n">
        <v>0.36033449575183923</v>
      </c>
      <c r="H2929" s="19" t="n">
        <v>0.360493664805883</v>
      </c>
      <c r="I2929" s="19" t="n">
        <v>0.1847063811779433</v>
      </c>
      <c r="J2929" s="19" t="n">
        <v>0.2206457040553606</v>
      </c>
      <c r="K2929" s="19" t="n">
        <v>0.22908319819811637</v>
      </c>
      <c r="L2929" s="19" t="n">
        <v>0.23439237757124234</v>
      </c>
      <c r="M2929" s="19" t="n">
        <v>0.21491110165858324</v>
      </c>
      <c r="N2929" s="19" t="n">
        <v>0.21794145799239223</v>
      </c>
      <c r="O2929" s="19" t="n">
        <v>0.23071498625442852</v>
      </c>
      <c r="P2929" s="19" t="n">
        <v>0.22456180110391252</v>
      </c>
      <c r="Q2929" s="19" t="n">
        <v>0.2265534589228163</v>
      </c>
      <c r="R2929" s="19" t="n">
        <v>0.23659679475872059</v>
      </c>
      <c r="S2929" s="19" t="n">
        <v>0.21842843579002294</v>
      </c>
    </row>
    <row r="2930">
      <c r="B2930" s="8" t="s">
        <v>178</v>
      </c>
      <c r="C2930" s="15" t="n">
        <v>0.4054517362644554</v>
      </c>
      <c r="D2930" s="15" t="n">
        <v>0.34841412392217913</v>
      </c>
      <c r="E2930" s="15" t="n">
        <v>0.34316015873686684</v>
      </c>
      <c r="F2930" s="15" t="n">
        <v>0.408698572496634</v>
      </c>
      <c r="G2930" s="15" t="n">
        <v>0.3551153176218782</v>
      </c>
      <c r="H2930" s="15" t="n">
        <v>0.3782603344414485</v>
      </c>
      <c r="I2930" s="15" t="n">
        <v>0.18484126132034717</v>
      </c>
      <c r="J2930" s="15" t="n">
        <v>0.18327195266596555</v>
      </c>
      <c r="K2930" s="15" t="n">
        <v>0.24886452678820062</v>
      </c>
      <c r="L2930" s="15" t="n">
        <v>0.21440729501614086</v>
      </c>
      <c r="M2930" s="15" t="n">
        <v>0.16924096349290763</v>
      </c>
      <c r="N2930" s="15" t="n">
        <v>0.2448426724859547</v>
      </c>
      <c r="O2930" s="15" t="n">
        <v>0.2191577131855126</v>
      </c>
      <c r="P2930" s="15" t="n">
        <v>0.2312594141000684</v>
      </c>
      <c r="Q2930" s="15" t="n">
        <v>0.23293444159042076</v>
      </c>
      <c r="R2930" s="15" t="n">
        <v>0.22577068879208118</v>
      </c>
      <c r="S2930" s="15" t="n">
        <v>0.2060386806148923</v>
      </c>
    </row>
    <row r="2931">
      <c r="B2931" s="8" t="s">
        <v>179</v>
      </c>
      <c r="C2931" s="19" t="n">
        <v>0.37077732670615643</v>
      </c>
      <c r="D2931" s="19" t="n">
        <v>0.3799342972279478</v>
      </c>
      <c r="E2931" s="19" t="n">
        <v>0.37740511800748006</v>
      </c>
      <c r="F2931" s="19" t="n">
        <v>0.3925342658251011</v>
      </c>
      <c r="G2931" s="19" t="n">
        <v>0.36280024693342733</v>
      </c>
      <c r="H2931" s="19" t="n">
        <v>0.40296613859606367</v>
      </c>
      <c r="I2931" s="19" t="n">
        <v>0.17576532415297585</v>
      </c>
      <c r="J2931" s="19" t="n">
        <v>0.20057618673436842</v>
      </c>
      <c r="K2931" s="19" t="n">
        <v>0.20948806070415682</v>
      </c>
      <c r="L2931" s="19" t="n">
        <v>0.2048486267447503</v>
      </c>
      <c r="M2931" s="19" t="n">
        <v>0.1951274533538659</v>
      </c>
      <c r="N2931" s="19" t="n">
        <v>0.19729728350651402</v>
      </c>
      <c r="O2931" s="19" t="n">
        <v>0.23624692143824552</v>
      </c>
      <c r="P2931" s="19" t="n">
        <v>0.22806613348335042</v>
      </c>
      <c r="Q2931" s="19" t="n">
        <v>0.25162960354967395</v>
      </c>
      <c r="R2931" s="19" t="n">
        <v>0.2426039986187757</v>
      </c>
      <c r="S2931" s="19" t="n">
        <v>0.18659086428321375</v>
      </c>
    </row>
    <row r="2932">
      <c r="B2932" s="8" t="s">
        <v>180</v>
      </c>
      <c r="C2932" s="15" t="n">
        <v>0.3696409626503822</v>
      </c>
      <c r="D2932" s="15" t="n">
        <v>0.348276465210182</v>
      </c>
      <c r="E2932" s="15" t="n">
        <v>0.39423858253825395</v>
      </c>
      <c r="F2932" s="15" t="n">
        <v>0.442149374965084</v>
      </c>
      <c r="G2932" s="15" t="n">
        <v>0.37568141613192396</v>
      </c>
      <c r="H2932" s="15" t="n">
        <v>0.3818533013199116</v>
      </c>
      <c r="I2932" s="15" t="n">
        <v>0.15598854505546425</v>
      </c>
      <c r="J2932" s="15" t="n">
        <v>0.19974052172166595</v>
      </c>
      <c r="K2932" s="15" t="n">
        <v>0.2186995261823565</v>
      </c>
      <c r="L2932" s="15" t="n">
        <v>0.2070902229854012</v>
      </c>
      <c r="M2932" s="15" t="n">
        <v>0.20605187379520565</v>
      </c>
      <c r="N2932" s="15" t="n">
        <v>0.19764347382937708</v>
      </c>
      <c r="O2932" s="15" t="n">
        <v>0.2458109829770358</v>
      </c>
      <c r="P2932" s="15" t="n">
        <v>0.25653221698881545</v>
      </c>
      <c r="Q2932" s="15" t="n">
        <v>0.24163699445021514</v>
      </c>
      <c r="R2932" s="15" t="n">
        <v>0.24368323246602516</v>
      </c>
      <c r="S2932" s="15" t="n">
        <v>0.14958447414383128</v>
      </c>
    </row>
    <row r="2933">
      <c r="B2933" s="8" t="s">
        <v>181</v>
      </c>
      <c r="C2933" s="19" t="n">
        <v>0.38504626968917316</v>
      </c>
      <c r="D2933" s="19" t="n">
        <v>0.34712244912652385</v>
      </c>
      <c r="E2933" s="19" t="n">
        <v>0.36773379209234686</v>
      </c>
      <c r="F2933" s="19" t="n">
        <v>0.4265210278940594</v>
      </c>
      <c r="G2933" s="19" t="n">
        <v>0.3846126337519165</v>
      </c>
      <c r="H2933" s="19" t="n">
        <v>0.376041275832488</v>
      </c>
      <c r="I2933" s="19" t="n">
        <v>0.20085408982508973</v>
      </c>
      <c r="J2933" s="19" t="n">
        <v>0.22609017279463436</v>
      </c>
      <c r="K2933" s="19" t="n">
        <v>0.23090830996925923</v>
      </c>
      <c r="L2933" s="19" t="n">
        <v>0.23241375286563098</v>
      </c>
      <c r="M2933" s="19" t="n">
        <v>0.2257814870720223</v>
      </c>
      <c r="N2933" s="19" t="n">
        <v>0.25875757916108993</v>
      </c>
      <c r="O2933" s="19" t="n">
        <v>0.23947317150278993</v>
      </c>
      <c r="P2933" s="19" t="n">
        <v>0.2250523929122571</v>
      </c>
      <c r="Q2933" s="19" t="n">
        <v>0.23474397190455568</v>
      </c>
      <c r="R2933" s="19" t="n">
        <v>0.23851398599680515</v>
      </c>
      <c r="S2933" s="19" t="n">
        <v>0.2492075506444214</v>
      </c>
    </row>
    <row r="2934">
      <c r="B2934" s="8" t="s">
        <v>182</v>
      </c>
      <c r="C2934" s="15" t="n">
        <v>0.36902268259987075</v>
      </c>
      <c r="D2934" s="15" t="n">
        <v>0.3693799535260816</v>
      </c>
      <c r="E2934" s="15" t="n">
        <v>0.3209574729772802</v>
      </c>
      <c r="F2934" s="15" t="n">
        <v>0.4026099719888511</v>
      </c>
      <c r="G2934" s="15" t="n">
        <v>0.3565412098061464</v>
      </c>
      <c r="H2934" s="15" t="n">
        <v>0.41155986194714195</v>
      </c>
      <c r="I2934" s="15" t="n">
        <v>0.17559025574702894</v>
      </c>
      <c r="J2934" s="15" t="n">
        <v>0.2070671727983725</v>
      </c>
      <c r="K2934" s="15" t="n">
        <v>0.2052001440621105</v>
      </c>
      <c r="L2934" s="15" t="n">
        <v>0.24237514590028322</v>
      </c>
      <c r="M2934" s="15" t="n">
        <v>0.22542018296546157</v>
      </c>
      <c r="N2934" s="15" t="n">
        <v>0.24578174447959925</v>
      </c>
      <c r="O2934" s="15" t="n">
        <v>0.22727630856633477</v>
      </c>
      <c r="P2934" s="15" t="n">
        <v>0.2343402509088526</v>
      </c>
      <c r="Q2934" s="15" t="n">
        <v>0.22664092360183866</v>
      </c>
      <c r="R2934" s="15" t="n">
        <v>0.26128083565345867</v>
      </c>
      <c r="S2934" s="15" t="n">
        <v>0.20655899386866397</v>
      </c>
    </row>
    <row r="2935">
      <c r="B2935" s="8" t="s">
        <v>183</v>
      </c>
      <c r="C2935" s="19" t="n">
        <v>0.40362051818450656</v>
      </c>
      <c r="D2935" s="19" t="n">
        <v>0.32627537138543183</v>
      </c>
      <c r="E2935" s="19" t="n">
        <v>0.3931431173168565</v>
      </c>
      <c r="F2935" s="19" t="n">
        <v>0.3928575910912315</v>
      </c>
      <c r="G2935" s="19" t="n">
        <v>0.3492781099351794</v>
      </c>
      <c r="H2935" s="19" t="n">
        <v>0.40763779220933416</v>
      </c>
      <c r="I2935" s="19" t="n">
        <v>0.2276432770536592</v>
      </c>
      <c r="J2935" s="19" t="n">
        <v>0.2014729576136604</v>
      </c>
      <c r="K2935" s="19" t="n">
        <v>0.24490597849760137</v>
      </c>
      <c r="L2935" s="19" t="n">
        <v>0.21917714799794466</v>
      </c>
      <c r="M2935" s="19" t="n">
        <v>0.22375316591230188</v>
      </c>
      <c r="N2935" s="19" t="n">
        <v>0.2452665727680107</v>
      </c>
      <c r="O2935" s="19" t="n">
        <v>0.22258978931252998</v>
      </c>
      <c r="P2935" s="19" t="n">
        <v>0.23230275467965866</v>
      </c>
      <c r="Q2935" s="19" t="n">
        <v>0.2298334047889603</v>
      </c>
      <c r="R2935" s="19" t="n">
        <v>0.2465266628017643</v>
      </c>
      <c r="S2935" s="19" t="n">
        <v>0.22316533342647785</v>
      </c>
    </row>
    <row r="2936">
      <c r="B2936" s="8" t="s">
        <v>184</v>
      </c>
      <c r="C2936" s="15" t="n">
        <v>0.3771842021702255</v>
      </c>
      <c r="D2936" s="15" t="n">
        <v>0.35398922864858456</v>
      </c>
      <c r="E2936" s="15" t="n">
        <v>0.36615230137014126</v>
      </c>
      <c r="F2936" s="15" t="n">
        <v>0.4443086324363808</v>
      </c>
      <c r="G2936" s="15" t="n">
        <v>0.32186822889958433</v>
      </c>
      <c r="H2936" s="15" t="n">
        <v>0.3855873002302931</v>
      </c>
      <c r="I2936" s="15" t="n">
        <v>0.18708505022570893</v>
      </c>
      <c r="J2936" s="15" t="n">
        <v>0.20095939996118947</v>
      </c>
      <c r="K2936" s="15" t="n">
        <v>0.219434713889627</v>
      </c>
      <c r="L2936" s="15" t="n">
        <v>0.21490217293578825</v>
      </c>
      <c r="M2936" s="15" t="n">
        <v>0.21617224165340612</v>
      </c>
      <c r="N2936" s="15" t="n">
        <v>0.1994723923359726</v>
      </c>
      <c r="O2936" s="15" t="n">
        <v>0.22583292526005752</v>
      </c>
      <c r="P2936" s="15" t="n">
        <v>0.2159799590375853</v>
      </c>
      <c r="Q2936" s="15" t="n">
        <v>0.22287551998170962</v>
      </c>
      <c r="R2936" s="15" t="n">
        <v>0.22745743710311822</v>
      </c>
      <c r="S2936" s="15" t="n">
        <v>0.2250967631513334</v>
      </c>
    </row>
    <row r="2937">
      <c r="B2937" s="8" t="s">
        <v>185</v>
      </c>
      <c r="C2937" s="19" t="n">
        <v>0.38879302285111617</v>
      </c>
      <c r="D2937" s="19" t="n">
        <v>0.3519857363812709</v>
      </c>
      <c r="E2937" s="19" t="n">
        <v>0.341218113195134</v>
      </c>
      <c r="F2937" s="19" t="n">
        <v>0.39589747287117383</v>
      </c>
      <c r="G2937" s="19" t="n">
        <v>0.4152021635379217</v>
      </c>
      <c r="H2937" s="19" t="n">
        <v>0.3703242261066946</v>
      </c>
      <c r="I2937" s="19" t="n">
        <v>0.216610310379895</v>
      </c>
      <c r="J2937" s="19" t="n">
        <v>0.21151115472431667</v>
      </c>
      <c r="K2937" s="19" t="n">
        <v>0.22545373026830162</v>
      </c>
      <c r="L2937" s="19" t="n">
        <v>0.2178656202395057</v>
      </c>
      <c r="M2937" s="19" t="n">
        <v>0.18443444468466708</v>
      </c>
      <c r="N2937" s="19" t="n">
        <v>0.22479667535875408</v>
      </c>
      <c r="O2937" s="19" t="n">
        <v>0.21740492322256308</v>
      </c>
      <c r="P2937" s="19" t="n">
        <v>0.22208633312590476</v>
      </c>
      <c r="Q2937" s="19" t="n">
        <v>0.2191973559655803</v>
      </c>
      <c r="R2937" s="19" t="n">
        <v>0.23521147408246096</v>
      </c>
      <c r="S2937" s="19" t="n">
        <v>0.23003552011795364</v>
      </c>
    </row>
    <row r="2938">
      <c r="B2938" s="8" t="s">
        <v>186</v>
      </c>
      <c r="C2938" s="15" t="n">
        <v>0.3930216125248415</v>
      </c>
      <c r="D2938" s="15" t="n">
        <v>0.3494887172396799</v>
      </c>
      <c r="E2938" s="15" t="n">
        <v>0.3587685606816784</v>
      </c>
      <c r="F2938" s="15" t="n">
        <v>0.39947320991551216</v>
      </c>
      <c r="G2938" s="15" t="n">
        <v>0.36418134514808864</v>
      </c>
      <c r="H2938" s="15" t="n">
        <v>0.3840786310385322</v>
      </c>
      <c r="I2938" s="15" t="n">
        <v>0.1796587546133902</v>
      </c>
      <c r="J2938" s="15" t="n">
        <v>0.1923430980458533</v>
      </c>
      <c r="K2938" s="15" t="n">
        <v>0.20903976642756558</v>
      </c>
      <c r="L2938" s="15" t="n">
        <v>0.20306190119873713</v>
      </c>
      <c r="M2938" s="15" t="n">
        <v>0.2069631087059858</v>
      </c>
      <c r="N2938" s="15" t="n">
        <v>0.2180621288908134</v>
      </c>
      <c r="O2938" s="15" t="n">
        <v>0.21716905428141847</v>
      </c>
      <c r="P2938" s="15" t="n">
        <v>0.2218115654670862</v>
      </c>
      <c r="Q2938" s="15" t="n">
        <v>0.23979045948385874</v>
      </c>
      <c r="R2938" s="15" t="n">
        <v>0.24747337113650078</v>
      </c>
      <c r="S2938" s="15" t="n">
        <v>0.20992415069902362</v>
      </c>
    </row>
    <row r="2939">
      <c r="B2939" s="8" t="s">
        <v>187</v>
      </c>
      <c r="C2939" s="19" t="n">
        <v>0.37346737274995767</v>
      </c>
      <c r="D2939" s="19" t="n">
        <v>0.3568982334110112</v>
      </c>
      <c r="E2939" s="19" t="n">
        <v>0.3869423130280434</v>
      </c>
      <c r="F2939" s="19" t="n">
        <v>0.40692707922044946</v>
      </c>
      <c r="G2939" s="19" t="n">
        <v>0.4008973215745508</v>
      </c>
      <c r="H2939" s="19" t="n">
        <v>0.39549851306844497</v>
      </c>
      <c r="I2939" s="19" t="n">
        <v>0.18788085532615167</v>
      </c>
      <c r="J2939" s="19" t="n">
        <v>0.20999873385599543</v>
      </c>
      <c r="K2939" s="19" t="n">
        <v>0.2609221416453082</v>
      </c>
      <c r="L2939" s="19" t="n">
        <v>0.22816655888614168</v>
      </c>
      <c r="M2939" s="19" t="n">
        <v>0.21870431143593216</v>
      </c>
      <c r="N2939" s="19" t="n">
        <v>0.2448755717586384</v>
      </c>
      <c r="O2939" s="19" t="n">
        <v>0.23684665836842766</v>
      </c>
      <c r="P2939" s="19" t="n">
        <v>0.256364317611091</v>
      </c>
      <c r="Q2939" s="19" t="n">
        <v>0.19659338558620826</v>
      </c>
      <c r="R2939" s="19" t="n">
        <v>0.2671543011993456</v>
      </c>
      <c r="S2939" s="19" t="n">
        <v>0.2193055794640856</v>
      </c>
    </row>
    <row r="2940">
      <c r="B2940" s="8" t="s">
        <v>188</v>
      </c>
      <c r="C2940" s="15" t="n">
        <v>0.35233871132850525</v>
      </c>
      <c r="D2940" s="15" t="n">
        <v>0.34270869332153864</v>
      </c>
      <c r="E2940" s="15" t="n">
        <v>0.3623998932437087</v>
      </c>
      <c r="F2940" s="15" t="n">
        <v>0.36961214414556176</v>
      </c>
      <c r="G2940" s="15" t="n">
        <v>0.37834497515597937</v>
      </c>
      <c r="H2940" s="15" t="n">
        <v>0.3587655054872818</v>
      </c>
      <c r="I2940" s="15" t="n">
        <v>0.21015307684509865</v>
      </c>
      <c r="J2940" s="15" t="n">
        <v>0.18334161285614817</v>
      </c>
      <c r="K2940" s="15" t="n">
        <v>0.20460179429827344</v>
      </c>
      <c r="L2940" s="15" t="n">
        <v>0.2099061508951491</v>
      </c>
      <c r="M2940" s="15" t="n">
        <v>0.1833740632043909</v>
      </c>
      <c r="N2940" s="15" t="n">
        <v>0.21691959102939584</v>
      </c>
      <c r="O2940" s="15" t="n">
        <v>0.23409123617310681</v>
      </c>
      <c r="P2940" s="15" t="n">
        <v>0.22087818564620726</v>
      </c>
      <c r="Q2940" s="15" t="n">
        <v>0.21332758887485176</v>
      </c>
      <c r="R2940" s="15" t="n">
        <v>0.21422109338091486</v>
      </c>
      <c r="S2940" s="15" t="n">
        <v>0.21369124875764609</v>
      </c>
    </row>
    <row r="2941">
      <c r="B2941" s="8" t="s">
        <v>189</v>
      </c>
      <c r="C2941" s="19" t="n">
        <v>0.35114871105771245</v>
      </c>
      <c r="D2941" s="19" t="n">
        <v>0.3563923486877744</v>
      </c>
      <c r="E2941" s="19" t="n">
        <v>0.378078628783287</v>
      </c>
      <c r="F2941" s="19" t="n">
        <v>0.4380537266066576</v>
      </c>
      <c r="G2941" s="19" t="n">
        <v>0.3894768663329378</v>
      </c>
      <c r="H2941" s="19" t="n">
        <v>0.37430667729871975</v>
      </c>
      <c r="I2941" s="19" t="n">
        <v>0.1570846703548103</v>
      </c>
      <c r="J2941" s="19" t="n">
        <v>0.2232414625085502</v>
      </c>
      <c r="K2941" s="19" t="n">
        <v>0.2528748658068711</v>
      </c>
      <c r="L2941" s="19" t="n">
        <v>0.23924150886035078</v>
      </c>
      <c r="M2941" s="19" t="n">
        <v>0.25580517125979374</v>
      </c>
      <c r="N2941" s="19" t="n">
        <v>0.27330882018977737</v>
      </c>
      <c r="O2941" s="19" t="n">
        <v>0.24295265438847952</v>
      </c>
      <c r="P2941" s="19" t="n">
        <v>0.23843462525306375</v>
      </c>
      <c r="Q2941" s="19" t="n">
        <v>0.20755676504460013</v>
      </c>
      <c r="R2941" s="19" t="n">
        <v>0.2549677957581225</v>
      </c>
      <c r="S2941" s="19" t="n">
        <v>0.2336595157677662</v>
      </c>
    </row>
    <row r="2942">
      <c r="B2942" s="8" t="s">
        <v>190</v>
      </c>
      <c r="C2942" s="15" t="n">
        <v>0.3620118306577353</v>
      </c>
      <c r="D2942" s="15" t="n">
        <v>0.36894728316149333</v>
      </c>
      <c r="E2942" s="15" t="n">
        <v>0.3490721127126397</v>
      </c>
      <c r="F2942" s="15" t="n">
        <v>0.3956102491478314</v>
      </c>
      <c r="G2942" s="15" t="n">
        <v>0.3656129400895897</v>
      </c>
      <c r="H2942" s="15" t="n">
        <v>0.40433505555230786</v>
      </c>
      <c r="I2942" s="15" t="n">
        <v>0.1860970891179332</v>
      </c>
      <c r="J2942" s="15" t="n">
        <v>0.16956200491683307</v>
      </c>
      <c r="K2942" s="15" t="n">
        <v>0.22242815598438287</v>
      </c>
      <c r="L2942" s="15" t="n">
        <v>0.2187230899289657</v>
      </c>
      <c r="M2942" s="15" t="n">
        <v>0.20414773559665159</v>
      </c>
      <c r="N2942" s="15" t="n">
        <v>0.28824485348192347</v>
      </c>
      <c r="O2942" s="15" t="n">
        <v>0.2310844386723275</v>
      </c>
      <c r="P2942" s="15" t="n">
        <v>0.2464581094722273</v>
      </c>
      <c r="Q2942" s="15" t="n">
        <v>0.1980482220808996</v>
      </c>
      <c r="R2942" s="15" t="n">
        <v>0.23313555165687672</v>
      </c>
      <c r="S2942" s="15" t="n">
        <v>0.2140811920121666</v>
      </c>
    </row>
    <row r="2943">
      <c r="B2943" s="8" t="s">
        <v>191</v>
      </c>
      <c r="C2943" s="19" t="n">
        <v>0.34170298875462424</v>
      </c>
      <c r="D2943" s="19" t="n">
        <v>0.3775980253553429</v>
      </c>
      <c r="E2943" s="19" t="n">
        <v>0.35832530930682577</v>
      </c>
      <c r="F2943" s="19" t="n">
        <v>0.36335120654905856</v>
      </c>
      <c r="G2943" s="19" t="n">
        <v>0.4071022099556493</v>
      </c>
      <c r="H2943" s="19" t="n">
        <v>0.3550825915242215</v>
      </c>
      <c r="I2943" s="19" t="n">
        <v>0.1868924717970107</v>
      </c>
      <c r="J2943" s="19" t="n">
        <v>0.19672726538078572</v>
      </c>
      <c r="K2943" s="19" t="n">
        <v>0.25161572262723897</v>
      </c>
      <c r="L2943" s="19" t="n">
        <v>0.21429435756778428</v>
      </c>
      <c r="M2943" s="19" t="n">
        <v>0.22436507252670312</v>
      </c>
      <c r="N2943" s="19" t="n">
        <v>0.2089348035002947</v>
      </c>
      <c r="O2943" s="19" t="n">
        <v>0.21548917211026972</v>
      </c>
      <c r="P2943" s="19" t="n">
        <v>0.23167889311673814</v>
      </c>
      <c r="Q2943" s="19" t="n">
        <v>0.24052057579197184</v>
      </c>
      <c r="R2943" s="19" t="n">
        <v>0.25149591065580135</v>
      </c>
      <c r="S2943" s="19" t="n">
        <v>0.23628692278184008</v>
      </c>
    </row>
    <row r="2944">
      <c r="B2944" s="8" t="s">
        <v>192</v>
      </c>
      <c r="C2944" s="15" t="n">
        <v>0.325145034754419</v>
      </c>
      <c r="D2944" s="15" t="n">
        <v>0.40530446268610226</v>
      </c>
      <c r="E2944" s="15" t="n">
        <v>0.36158838428728696</v>
      </c>
      <c r="F2944" s="15" t="n">
        <v>0.352146404239596</v>
      </c>
      <c r="G2944" s="15" t="n">
        <v>0.3880186056259014</v>
      </c>
      <c r="H2944" s="15" t="n">
        <v>0.36357317878889023</v>
      </c>
      <c r="I2944" s="15" t="n">
        <v>0.18004906029642104</v>
      </c>
      <c r="J2944" s="15" t="n">
        <v>0.20908082427226274</v>
      </c>
      <c r="K2944" s="15" t="n">
        <v>0.21936130157202116</v>
      </c>
      <c r="L2944" s="15" t="n">
        <v>0.18887149734887707</v>
      </c>
      <c r="M2944" s="15" t="n">
        <v>0.19991960713166448</v>
      </c>
      <c r="N2944" s="15" t="n">
        <v>0.20663289437006718</v>
      </c>
      <c r="O2944" s="15" t="n">
        <v>0.2343512335991304</v>
      </c>
      <c r="P2944" s="15" t="n">
        <v>0.22659485405115484</v>
      </c>
      <c r="Q2944" s="15" t="n">
        <v>0.22773533817269964</v>
      </c>
      <c r="R2944" s="15" t="n">
        <v>0.2165172275092633</v>
      </c>
      <c r="S2944" s="15" t="n">
        <v>0.20203967296588596</v>
      </c>
    </row>
    <row r="2945">
      <c r="B2945" s="8" t="s">
        <v>193</v>
      </c>
      <c r="C2945" s="19" t="n">
        <v>0.4177019864944408</v>
      </c>
      <c r="D2945" s="19" t="n">
        <v>0.33423628640269887</v>
      </c>
      <c r="E2945" s="19" t="n">
        <v>0.37578188475893537</v>
      </c>
      <c r="F2945" s="19" t="n">
        <v>0.3848851774137158</v>
      </c>
      <c r="G2945" s="19" t="n">
        <v>0.3737550318832119</v>
      </c>
      <c r="H2945" s="19" t="n">
        <v>0.39303902753202014</v>
      </c>
      <c r="I2945" s="19" t="n">
        <v>0.16953466872992454</v>
      </c>
      <c r="J2945" s="19" t="n">
        <v>0.1921925081289312</v>
      </c>
      <c r="K2945" s="19" t="n">
        <v>0.20700151029284622</v>
      </c>
      <c r="L2945" s="19" t="n">
        <v>0.2148559595584877</v>
      </c>
      <c r="M2945" s="19" t="n">
        <v>0.2051671853503406</v>
      </c>
      <c r="N2945" s="19" t="n">
        <v>0.22060673144049334</v>
      </c>
      <c r="O2945" s="19" t="n">
        <v>0.22586892623233135</v>
      </c>
      <c r="P2945" s="19" t="n">
        <v>0.23658876684457714</v>
      </c>
      <c r="Q2945" s="19" t="n">
        <v>0.2356062042645492</v>
      </c>
      <c r="R2945" s="19" t="n">
        <v>0.24404390973262619</v>
      </c>
      <c r="S2945" s="19" t="n">
        <v>0.18412783502612576</v>
      </c>
    </row>
    <row r="2946">
      <c r="B2946" s="8" t="s">
        <v>194</v>
      </c>
      <c r="C2946" s="15" t="n">
        <v>0.3573203425920308</v>
      </c>
      <c r="D2946" s="15" t="n">
        <v>0.3500386155518388</v>
      </c>
      <c r="E2946" s="15" t="n">
        <v>0.35821219644824853</v>
      </c>
      <c r="F2946" s="15" t="n">
        <v>0.3904164882263317</v>
      </c>
      <c r="G2946" s="15" t="n">
        <v>0.3755072421598421</v>
      </c>
      <c r="H2946" s="15" t="n">
        <v>0.36288044606414427</v>
      </c>
      <c r="I2946" s="15" t="n">
        <v>0.1732128665337174</v>
      </c>
      <c r="J2946" s="15" t="n">
        <v>0.20239236675747574</v>
      </c>
      <c r="K2946" s="15" t="n">
        <v>0.2292652597478519</v>
      </c>
      <c r="L2946" s="15" t="n">
        <v>0.20689429748260865</v>
      </c>
      <c r="M2946" s="15" t="n">
        <v>0.20749322243517923</v>
      </c>
      <c r="N2946" s="15" t="n">
        <v>0.2024934175753711</v>
      </c>
      <c r="O2946" s="15" t="n">
        <v>0.21491138257014933</v>
      </c>
      <c r="P2946" s="15" t="n">
        <v>0.22762658117613027</v>
      </c>
      <c r="Q2946" s="15" t="n">
        <v>0.2281138922814422</v>
      </c>
      <c r="R2946" s="15" t="n">
        <v>0.23845914978868746</v>
      </c>
      <c r="S2946" s="15" t="n">
        <v>0.21583820012071675</v>
      </c>
    </row>
    <row r="2947">
      <c r="B2947" s="8" t="s">
        <v>195</v>
      </c>
      <c r="C2947" s="19" t="n">
        <v>0.3649060888446469</v>
      </c>
      <c r="D2947" s="19" t="n">
        <v>0.3563015337583261</v>
      </c>
      <c r="E2947" s="19" t="n">
        <v>0.3653969983302589</v>
      </c>
      <c r="F2947" s="19" t="n">
        <v>0.3635487273565625</v>
      </c>
      <c r="G2947" s="19" t="n">
        <v>0.3651693997040419</v>
      </c>
      <c r="H2947" s="19" t="n">
        <v>0.3973768698592059</v>
      </c>
      <c r="I2947" s="19" t="n">
        <v>0.21762028457602067</v>
      </c>
      <c r="J2947" s="19" t="n">
        <v>0.19087622299965917</v>
      </c>
      <c r="K2947" s="19" t="n">
        <v>0.22271666495424877</v>
      </c>
      <c r="L2947" s="19" t="n">
        <v>0.22725901666930887</v>
      </c>
      <c r="M2947" s="19" t="n">
        <v>0.19830091656602208</v>
      </c>
      <c r="N2947" s="19" t="n">
        <v>0.24241672747776202</v>
      </c>
      <c r="O2947" s="19" t="n">
        <v>0.22762860110887637</v>
      </c>
      <c r="P2947" s="19" t="n">
        <v>0.22464489805832277</v>
      </c>
      <c r="Q2947" s="19" t="n">
        <v>0.22114918806686182</v>
      </c>
      <c r="R2947" s="19" t="n">
        <v>0.22560216987255546</v>
      </c>
      <c r="S2947" s="19" t="n">
        <v>0.21962388335989105</v>
      </c>
    </row>
    <row r="2948">
      <c r="B2948" s="8" t="s">
        <v>196</v>
      </c>
      <c r="C2948" s="15" t="n">
        <v>0.3943429326416267</v>
      </c>
      <c r="D2948" s="15" t="n">
        <v>0.3520550234720207</v>
      </c>
      <c r="E2948" s="15" t="n">
        <v>0.3695394004411943</v>
      </c>
      <c r="F2948" s="15" t="n">
        <v>0.4164640683266172</v>
      </c>
      <c r="G2948" s="15" t="n">
        <v>0.38653970618999667</v>
      </c>
      <c r="H2948" s="15" t="n">
        <v>0.3910093675698128</v>
      </c>
      <c r="I2948" s="15" t="n">
        <v>0.18269751016565974</v>
      </c>
      <c r="J2948" s="15" t="n">
        <v>0.21283636351252272</v>
      </c>
      <c r="K2948" s="15" t="n">
        <v>0.20207488586100683</v>
      </c>
      <c r="L2948" s="15" t="n">
        <v>0.20499406842369036</v>
      </c>
      <c r="M2948" s="15" t="n">
        <v>0.21267977821767098</v>
      </c>
      <c r="N2948" s="15" t="n">
        <v>0.22086836160499718</v>
      </c>
      <c r="O2948" s="15" t="n">
        <v>0.22977288562255088</v>
      </c>
      <c r="P2948" s="15" t="n">
        <v>0.2325919982481069</v>
      </c>
      <c r="Q2948" s="15" t="n">
        <v>0.22358317714591439</v>
      </c>
      <c r="R2948" s="15" t="n">
        <v>0.2130308013395704</v>
      </c>
      <c r="S2948" s="15" t="n">
        <v>0.22356610597217982</v>
      </c>
    </row>
    <row r="2949">
      <c r="B2949" s="8" t="s">
        <v>197</v>
      </c>
      <c r="C2949" s="19" t="n">
        <v>0.33944827105416653</v>
      </c>
      <c r="D2949" s="19" t="n">
        <v>0.3598887072330759</v>
      </c>
      <c r="E2949" s="19" t="n">
        <v>0.3782758217170504</v>
      </c>
      <c r="F2949" s="19" t="n">
        <v>0.39210630038075917</v>
      </c>
      <c r="G2949" s="19" t="n">
        <v>0.44979983711328503</v>
      </c>
      <c r="H2949" s="19" t="n">
        <v>0.3381178141768865</v>
      </c>
      <c r="I2949" s="19" t="n">
        <v>0.17606364518703685</v>
      </c>
      <c r="J2949" s="19" t="n">
        <v>0.2079913870094268</v>
      </c>
      <c r="K2949" s="19" t="n">
        <v>0.25042241033088186</v>
      </c>
      <c r="L2949" s="19" t="n">
        <v>0.21750763617668603</v>
      </c>
      <c r="M2949" s="19" t="n">
        <v>0.1865708691630614</v>
      </c>
      <c r="N2949" s="19" t="n">
        <v>0.22686479436541457</v>
      </c>
      <c r="O2949" s="19" t="n">
        <v>0.23370176165813236</v>
      </c>
      <c r="P2949" s="19" t="n">
        <v>0.2122699277960701</v>
      </c>
      <c r="Q2949" s="19" t="n">
        <v>0.2338857826344005</v>
      </c>
      <c r="R2949" s="19" t="n">
        <v>0.21409534870654373</v>
      </c>
      <c r="S2949" s="19" t="n">
        <v>0.2244647280555319</v>
      </c>
    </row>
    <row r="2950">
      <c r="B2950" s="8" t="s">
        <v>198</v>
      </c>
      <c r="C2950" s="15" t="n">
        <v>0.376664177154488</v>
      </c>
      <c r="D2950" s="15" t="n">
        <v>0.33547688185733177</v>
      </c>
      <c r="E2950" s="15" t="n">
        <v>0.3586327455079964</v>
      </c>
      <c r="F2950" s="15" t="n">
        <v>0.39902332823728787</v>
      </c>
      <c r="G2950" s="15" t="n">
        <v>0.3714961674186474</v>
      </c>
      <c r="H2950" s="15" t="n">
        <v>0.4088664625777589</v>
      </c>
      <c r="I2950" s="15" t="n">
        <v>0.18828659599773495</v>
      </c>
      <c r="J2950" s="15" t="n">
        <v>0.19346923492979765</v>
      </c>
      <c r="K2950" s="15" t="n">
        <v>0.21708417774256614</v>
      </c>
      <c r="L2950" s="15" t="n">
        <v>0.1982039776511912</v>
      </c>
      <c r="M2950" s="15" t="n">
        <v>0.16801990215117146</v>
      </c>
      <c r="N2950" s="15" t="n">
        <v>0.22782585727194704</v>
      </c>
      <c r="O2950" s="15" t="n">
        <v>0.2267537957583955</v>
      </c>
      <c r="P2950" s="15" t="n">
        <v>0.22751104635322067</v>
      </c>
      <c r="Q2950" s="15" t="n">
        <v>0.21349239414771126</v>
      </c>
      <c r="R2950" s="15" t="n">
        <v>0.2254059564752515</v>
      </c>
      <c r="S2950" s="15" t="n">
        <v>0.19898096325344333</v>
      </c>
    </row>
    <row r="2951">
      <c r="B2951" s="8" t="s">
        <v>199</v>
      </c>
      <c r="C2951" s="19" t="n">
        <v>0.39569550591610086</v>
      </c>
      <c r="D2951" s="19" t="n">
        <v>0.3574620103787978</v>
      </c>
      <c r="E2951" s="19" t="n">
        <v>0.36899375324349487</v>
      </c>
      <c r="F2951" s="19" t="n">
        <v>0.4068924809783551</v>
      </c>
      <c r="G2951" s="19" t="n">
        <v>0.4062953411945616</v>
      </c>
      <c r="H2951" s="19" t="n">
        <v>0.3764319204574499</v>
      </c>
      <c r="I2951" s="19" t="n">
        <v>0.17722513723124594</v>
      </c>
      <c r="J2951" s="19" t="n">
        <v>0.21894388761749914</v>
      </c>
      <c r="K2951" s="19" t="n">
        <v>0.21677415258883653</v>
      </c>
      <c r="L2951" s="19" t="n">
        <v>0.21510946352422294</v>
      </c>
      <c r="M2951" s="19" t="n">
        <v>0.19884439279051258</v>
      </c>
      <c r="N2951" s="19" t="n">
        <v>0.20874785208621288</v>
      </c>
      <c r="O2951" s="19" t="n">
        <v>0.23663968365921137</v>
      </c>
      <c r="P2951" s="19" t="n">
        <v>0.23077257595131911</v>
      </c>
      <c r="Q2951" s="19" t="n">
        <v>0.23542115100410815</v>
      </c>
      <c r="R2951" s="19" t="n">
        <v>0.23860576064153535</v>
      </c>
      <c r="S2951" s="19" t="n">
        <v>0.18493152803785903</v>
      </c>
    </row>
    <row r="2952">
      <c r="B2952" s="8" t="s">
        <v>200</v>
      </c>
      <c r="C2952" s="15" t="n">
        <v>0.4079471662245319</v>
      </c>
      <c r="D2952" s="15" t="n">
        <v>0.32060686317680065</v>
      </c>
      <c r="E2952" s="15" t="n">
        <v>0.3974428798429884</v>
      </c>
      <c r="F2952" s="15" t="n">
        <v>0.408439533971875</v>
      </c>
      <c r="G2952" s="15" t="n">
        <v>0.43862466648033344</v>
      </c>
      <c r="H2952" s="15" t="n">
        <v>0.37039331285304805</v>
      </c>
      <c r="I2952" s="15" t="n">
        <v>0.17518438731851044</v>
      </c>
      <c r="J2952" s="15" t="n">
        <v>0.1845249741064211</v>
      </c>
      <c r="K2952" s="15" t="n">
        <v>0.24325253836993868</v>
      </c>
      <c r="L2952" s="15" t="n">
        <v>0.19028968549954292</v>
      </c>
      <c r="M2952" s="15" t="n">
        <v>0.17527288434248342</v>
      </c>
      <c r="N2952" s="15" t="n">
        <v>0.25800967428491156</v>
      </c>
      <c r="O2952" s="15" t="n">
        <v>0.23421140884424912</v>
      </c>
      <c r="P2952" s="15" t="n">
        <v>0.23731682679712285</v>
      </c>
      <c r="Q2952" s="15" t="n">
        <v>0.21969038376470734</v>
      </c>
      <c r="R2952" s="15" t="n">
        <v>0.23279732901791567</v>
      </c>
      <c r="S2952" s="15" t="n">
        <v>0.19718105033798683</v>
      </c>
    </row>
    <row r="2953">
      <c r="B2953" s="8" t="s">
        <v>201</v>
      </c>
      <c r="C2953" s="19" t="n">
        <v>0.36893293605184335</v>
      </c>
      <c r="D2953" s="19" t="n">
        <v>0.3632574827988611</v>
      </c>
      <c r="E2953" s="19" t="n">
        <v>0.35860277344449903</v>
      </c>
      <c r="F2953" s="19" t="n">
        <v>0.41635968019057695</v>
      </c>
      <c r="G2953" s="19" t="n">
        <v>0.353357641196949</v>
      </c>
      <c r="H2953" s="19" t="n">
        <v>0.3708219581663912</v>
      </c>
      <c r="I2953" s="19" t="n">
        <v>0.22177316759105786</v>
      </c>
      <c r="J2953" s="19" t="n">
        <v>0.18894582192498252</v>
      </c>
      <c r="K2953" s="19" t="n">
        <v>0.22760039336877458</v>
      </c>
      <c r="L2953" s="19" t="n">
        <v>0.23287947789934277</v>
      </c>
      <c r="M2953" s="19" t="n">
        <v>0.19278012712848702</v>
      </c>
      <c r="N2953" s="19" t="n">
        <v>0.228545033023721</v>
      </c>
      <c r="O2953" s="19" t="n">
        <v>0.2567758724441127</v>
      </c>
      <c r="P2953" s="19" t="n">
        <v>0.25091362090343433</v>
      </c>
      <c r="Q2953" s="19" t="n">
        <v>0.1955021369337395</v>
      </c>
      <c r="R2953" s="19" t="n">
        <v>0.22882550874310553</v>
      </c>
      <c r="S2953" s="19" t="n">
        <v>0.2114087004492025</v>
      </c>
    </row>
    <row r="2954">
      <c r="B2954" s="8" t="s">
        <v>202</v>
      </c>
      <c r="C2954" s="15" t="n">
        <v>0.3435824523314791</v>
      </c>
      <c r="D2954" s="15" t="n">
        <v>0.39234030878305626</v>
      </c>
      <c r="E2954" s="15" t="n">
        <v>0.3417545921079294</v>
      </c>
      <c r="F2954" s="15" t="n">
        <v>0.40332448273378096</v>
      </c>
      <c r="G2954" s="15" t="n">
        <v>0.3507151561548395</v>
      </c>
      <c r="H2954" s="15" t="n">
        <v>0.38039836626070905</v>
      </c>
      <c r="I2954" s="15" t="n">
        <v>0.1852640000760536</v>
      </c>
      <c r="J2954" s="15" t="n">
        <v>0.20521454612105305</v>
      </c>
      <c r="K2954" s="15" t="n">
        <v>0.21382099995440318</v>
      </c>
      <c r="L2954" s="15" t="n">
        <v>0.21511354811788577</v>
      </c>
      <c r="M2954" s="15" t="n">
        <v>0.18697210555011973</v>
      </c>
      <c r="N2954" s="15" t="n">
        <v>0.2294413733672025</v>
      </c>
      <c r="O2954" s="15" t="n">
        <v>0.23252288293549947</v>
      </c>
      <c r="P2954" s="15" t="n">
        <v>0.2247305705439688</v>
      </c>
      <c r="Q2954" s="15" t="n">
        <v>0.2191217687430902</v>
      </c>
      <c r="R2954" s="15" t="n">
        <v>0.22801372944789172</v>
      </c>
      <c r="S2954" s="15" t="n">
        <v>0.2136377141525262</v>
      </c>
    </row>
    <row r="2955">
      <c r="B2955" s="8" t="s">
        <v>203</v>
      </c>
      <c r="C2955" s="19" t="n">
        <v>0.3485167761827607</v>
      </c>
      <c r="D2955" s="19" t="n">
        <v>0.3680603067967509</v>
      </c>
      <c r="E2955" s="19" t="n">
        <v>0.33563763470088115</v>
      </c>
      <c r="F2955" s="19" t="n">
        <v>0.39585484706226115</v>
      </c>
      <c r="G2955" s="19" t="n">
        <v>0.35239966836899705</v>
      </c>
      <c r="H2955" s="19" t="n">
        <v>0.3639704509265729</v>
      </c>
      <c r="I2955" s="19" t="n">
        <v>0.18977123488540162</v>
      </c>
      <c r="J2955" s="19" t="n">
        <v>0.22594704190917217</v>
      </c>
      <c r="K2955" s="19" t="n">
        <v>0.23643828183147825</v>
      </c>
      <c r="L2955" s="19" t="n">
        <v>0.2137479355449918</v>
      </c>
      <c r="M2955" s="19" t="n">
        <v>0.22051196657404104</v>
      </c>
      <c r="N2955" s="19" t="n">
        <v>0.18974143225492743</v>
      </c>
      <c r="O2955" s="19" t="n">
        <v>0.22184249536090875</v>
      </c>
      <c r="P2955" s="19" t="n">
        <v>0.21939764033498035</v>
      </c>
      <c r="Q2955" s="19" t="n">
        <v>0.23992762962930922</v>
      </c>
      <c r="R2955" s="19" t="n">
        <v>0.24691362315328955</v>
      </c>
      <c r="S2955" s="19" t="n">
        <v>0.22502993900284002</v>
      </c>
    </row>
    <row r="2956">
      <c r="B2956" s="8" t="s">
        <v>204</v>
      </c>
      <c r="C2956" s="15" t="n">
        <v>0.35096144010422875</v>
      </c>
      <c r="D2956" s="15" t="n">
        <v>0.3664861216819758</v>
      </c>
      <c r="E2956" s="15" t="n">
        <v>0.3398446397789691</v>
      </c>
      <c r="F2956" s="15" t="n">
        <v>0.3787331523423337</v>
      </c>
      <c r="G2956" s="15" t="n">
        <v>0.37498887919202945</v>
      </c>
      <c r="H2956" s="15" t="n">
        <v>0.3534074023337564</v>
      </c>
      <c r="I2956" s="15" t="n">
        <v>0.1950079896685721</v>
      </c>
      <c r="J2956" s="15" t="n">
        <v>0.18703057755293007</v>
      </c>
      <c r="K2956" s="15" t="n">
        <v>0.2167273912922655</v>
      </c>
      <c r="L2956" s="15" t="n">
        <v>0.19582096132577742</v>
      </c>
      <c r="M2956" s="15" t="n">
        <v>0.19269998238938776</v>
      </c>
      <c r="N2956" s="15" t="n">
        <v>0.2087633233047622</v>
      </c>
      <c r="O2956" s="15" t="n">
        <v>0.21856345034060795</v>
      </c>
      <c r="P2956" s="15" t="n">
        <v>0.22434381131577144</v>
      </c>
      <c r="Q2956" s="15" t="n">
        <v>0.230548779234786</v>
      </c>
      <c r="R2956" s="15" t="n">
        <v>0.2242863191205051</v>
      </c>
      <c r="S2956" s="15" t="n">
        <v>0.21325426915105045</v>
      </c>
    </row>
    <row r="2957">
      <c r="B2957" s="8" t="s">
        <v>205</v>
      </c>
      <c r="C2957" s="19" t="n">
        <v>0.44451872969030254</v>
      </c>
      <c r="D2957" s="19" t="n">
        <v>0.3201666393265848</v>
      </c>
      <c r="E2957" s="19" t="n">
        <v>0.32810810382189726</v>
      </c>
      <c r="F2957" s="19" t="n">
        <v>0.42989141010493387</v>
      </c>
      <c r="G2957" s="19" t="n">
        <v>0.3289216926399818</v>
      </c>
      <c r="H2957" s="19" t="n">
        <v>0.42412154477382574</v>
      </c>
      <c r="I2957" s="19" t="n">
        <v>0.18811641242557067</v>
      </c>
      <c r="J2957" s="19" t="n">
        <v>0.1901583853154443</v>
      </c>
      <c r="K2957" s="19" t="n">
        <v>0.2081713503715044</v>
      </c>
      <c r="L2957" s="19" t="n">
        <v>0.21021850846875925</v>
      </c>
      <c r="M2957" s="19" t="n">
        <v>0.20306382898302056</v>
      </c>
      <c r="N2957" s="19" t="n">
        <v>0.23211935575799264</v>
      </c>
      <c r="O2957" s="19" t="n">
        <v>0.22685995491752337</v>
      </c>
      <c r="P2957" s="19" t="n">
        <v>0.2168247603096035</v>
      </c>
      <c r="Q2957" s="19" t="n">
        <v>0.21982911991816642</v>
      </c>
      <c r="R2957" s="19" t="n">
        <v>0.22834368895671733</v>
      </c>
      <c r="S2957" s="19" t="n">
        <v>0.20647618350400654</v>
      </c>
    </row>
    <row r="2958">
      <c r="B2958" s="8" t="s">
        <v>206</v>
      </c>
      <c r="C2958" s="15" t="n">
        <v>0.36338165593242194</v>
      </c>
      <c r="D2958" s="15" t="n">
        <v>0.37335455288738106</v>
      </c>
      <c r="E2958" s="15" t="n">
        <v>0.3289235037497648</v>
      </c>
      <c r="F2958" s="15" t="n">
        <v>0.3857780930678173</v>
      </c>
      <c r="G2958" s="15" t="n">
        <v>0.37225542998914624</v>
      </c>
      <c r="H2958" s="15" t="n">
        <v>0.39815671534787367</v>
      </c>
      <c r="I2958" s="15" t="n">
        <v>0.21307822192334538</v>
      </c>
      <c r="J2958" s="15" t="n">
        <v>0.23183487970358466</v>
      </c>
      <c r="K2958" s="15" t="n">
        <v>0.23075348602753995</v>
      </c>
      <c r="L2958" s="15" t="n">
        <v>0.21834624698834748</v>
      </c>
      <c r="M2958" s="15" t="n">
        <v>0.24919450294641166</v>
      </c>
      <c r="N2958" s="15" t="n">
        <v>0.28345949814882765</v>
      </c>
      <c r="O2958" s="15" t="n">
        <v>0.21171746165839594</v>
      </c>
      <c r="P2958" s="15" t="n">
        <v>0.2308350415896217</v>
      </c>
      <c r="Q2958" s="15" t="n">
        <v>0.22303570107677978</v>
      </c>
      <c r="R2958" s="15" t="n">
        <v>0.2589685250470229</v>
      </c>
      <c r="S2958" s="15" t="n">
        <v>0.24306275065243982</v>
      </c>
    </row>
    <row r="2959">
      <c r="B2959" s="8" t="s">
        <v>207</v>
      </c>
      <c r="C2959" s="19" t="n">
        <v>0.35777428892765506</v>
      </c>
      <c r="D2959" s="19" t="n">
        <v>0.3608104786938184</v>
      </c>
      <c r="E2959" s="19" t="n">
        <v>0.3939012164810677</v>
      </c>
      <c r="F2959" s="19" t="n">
        <v>0.38141607392645616</v>
      </c>
      <c r="G2959" s="19" t="n">
        <v>0.40144466972203485</v>
      </c>
      <c r="H2959" s="19" t="n">
        <v>0.3530730448667682</v>
      </c>
      <c r="I2959" s="19" t="n">
        <v>0.18375420303408865</v>
      </c>
      <c r="J2959" s="19" t="n">
        <v>0.19592656017425136</v>
      </c>
      <c r="K2959" s="19" t="n">
        <v>0.23291574436830678</v>
      </c>
      <c r="L2959" s="19" t="n">
        <v>0.2272389585472942</v>
      </c>
      <c r="M2959" s="19" t="n">
        <v>0.17121784613038551</v>
      </c>
      <c r="N2959" s="19" t="n">
        <v>0.24535361202360303</v>
      </c>
      <c r="O2959" s="19" t="n">
        <v>0.24359036655123023</v>
      </c>
      <c r="P2959" s="19" t="n">
        <v>0.23099915729283843</v>
      </c>
      <c r="Q2959" s="19" t="n">
        <v>0.21214606761655824</v>
      </c>
      <c r="R2959" s="19" t="n">
        <v>0.2289765256997552</v>
      </c>
      <c r="S2959" s="19" t="n">
        <v>0.21345638492089525</v>
      </c>
    </row>
    <row r="2960">
      <c r="B2960" s="8" t="s">
        <v>208</v>
      </c>
      <c r="C2960" s="15" t="n">
        <v>0.3505101135842525</v>
      </c>
      <c r="D2960" s="15" t="n">
        <v>0.3435088379218745</v>
      </c>
      <c r="E2960" s="15" t="n">
        <v>0.3846196830651275</v>
      </c>
      <c r="F2960" s="15" t="n">
        <v>0.43649462425585106</v>
      </c>
      <c r="G2960" s="15" t="n">
        <v>0.36228362665808733</v>
      </c>
      <c r="H2960" s="15" t="n">
        <v>0.37413677189323313</v>
      </c>
      <c r="I2960" s="15" t="n">
        <v>0.1793782858023693</v>
      </c>
      <c r="J2960" s="15" t="n">
        <v>0.20454591293728594</v>
      </c>
      <c r="K2960" s="15" t="n">
        <v>0.2114034708069417</v>
      </c>
      <c r="L2960" s="15" t="n">
        <v>0.2174280870635613</v>
      </c>
      <c r="M2960" s="15" t="n">
        <v>0.21091513387797356</v>
      </c>
      <c r="N2960" s="15" t="n">
        <v>0.20699367299601404</v>
      </c>
      <c r="O2960" s="15" t="n">
        <v>0.23692381541803786</v>
      </c>
      <c r="P2960" s="15" t="n">
        <v>0.21885958513627146</v>
      </c>
      <c r="Q2960" s="15" t="n">
        <v>0.23433997703712273</v>
      </c>
      <c r="R2960" s="15" t="n">
        <v>0.24661105544441964</v>
      </c>
      <c r="S2960" s="15" t="n">
        <v>0.2032792165924544</v>
      </c>
    </row>
    <row r="2961">
      <c r="B2961" s="8" t="s">
        <v>209</v>
      </c>
      <c r="C2961" s="19" t="n">
        <v>0.34295418560891044</v>
      </c>
      <c r="D2961" s="19" t="n">
        <v>0.3709752727990806</v>
      </c>
      <c r="E2961" s="19" t="n">
        <v>0.3613404555637159</v>
      </c>
      <c r="F2961" s="19" t="n">
        <v>0.429645256807792</v>
      </c>
      <c r="G2961" s="19" t="n">
        <v>0.37025159171356375</v>
      </c>
      <c r="H2961" s="19" t="n">
        <v>0.3574752414046999</v>
      </c>
      <c r="I2961" s="19" t="n">
        <v>0.1629299190584517</v>
      </c>
      <c r="J2961" s="19" t="n">
        <v>0.21121559706831577</v>
      </c>
      <c r="K2961" s="19" t="n">
        <v>0.24643883328451685</v>
      </c>
      <c r="L2961" s="19" t="n">
        <v>0.2015715130775256</v>
      </c>
      <c r="M2961" s="19" t="n">
        <v>0.21453514315784253</v>
      </c>
      <c r="N2961" s="19" t="n">
        <v>0.20833928667923815</v>
      </c>
      <c r="O2961" s="19" t="n">
        <v>0.2220075165628347</v>
      </c>
      <c r="P2961" s="19" t="n">
        <v>0.22792667785677917</v>
      </c>
      <c r="Q2961" s="19" t="n">
        <v>0.22944619275913053</v>
      </c>
      <c r="R2961" s="19" t="n">
        <v>0.2299043025108762</v>
      </c>
      <c r="S2961" s="19" t="n">
        <v>0.21401343065213085</v>
      </c>
    </row>
    <row r="2962">
      <c r="B2962" s="8" t="s">
        <v>210</v>
      </c>
      <c r="C2962" s="15" t="n">
        <v>0.3772347203997345</v>
      </c>
      <c r="D2962" s="15" t="n">
        <v>0.34935740737300053</v>
      </c>
      <c r="E2962" s="15" t="n">
        <v>0.36058577908444484</v>
      </c>
      <c r="F2962" s="15" t="n">
        <v>0.3912078179888551</v>
      </c>
      <c r="G2962" s="15" t="n">
        <v>0.3881574700021863</v>
      </c>
      <c r="H2962" s="15" t="n">
        <v>0.37970515283859374</v>
      </c>
      <c r="I2962" s="15" t="n">
        <v>0.21255539640576157</v>
      </c>
      <c r="J2962" s="15" t="n">
        <v>0.20179649222503349</v>
      </c>
      <c r="K2962" s="15" t="n">
        <v>0.22850741089377194</v>
      </c>
      <c r="L2962" s="15" t="n">
        <v>0.2028085972124242</v>
      </c>
      <c r="M2962" s="15" t="n">
        <v>0.2181108745073179</v>
      </c>
      <c r="N2962" s="15" t="n">
        <v>0.2514850741063746</v>
      </c>
      <c r="O2962" s="15" t="n">
        <v>0.24068526976180346</v>
      </c>
      <c r="P2962" s="15" t="n">
        <v>0.22919818927092944</v>
      </c>
      <c r="Q2962" s="15" t="n">
        <v>0.20712017621788498</v>
      </c>
      <c r="R2962" s="15" t="n">
        <v>0.22022228110411934</v>
      </c>
      <c r="S2962" s="15" t="n">
        <v>0.22719553666023024</v>
      </c>
    </row>
    <row r="2963">
      <c r="B2963" s="8" t="s">
        <v>211</v>
      </c>
      <c r="C2963" s="19" t="n">
        <v>0.3627242917678896</v>
      </c>
      <c r="D2963" s="19" t="n">
        <v>0.3716424593361676</v>
      </c>
      <c r="E2963" s="19" t="n">
        <v>0.346691707185942</v>
      </c>
      <c r="F2963" s="19" t="n">
        <v>0.3756416387338677</v>
      </c>
      <c r="G2963" s="19" t="n">
        <v>0.353274419944905</v>
      </c>
      <c r="H2963" s="19" t="n">
        <v>0.3726840406527687</v>
      </c>
      <c r="I2963" s="19" t="n">
        <v>0.20014529095931563</v>
      </c>
      <c r="J2963" s="19" t="n">
        <v>0.20309454506450508</v>
      </c>
      <c r="K2963" s="19" t="n">
        <v>0.2214782211315192</v>
      </c>
      <c r="L2963" s="19" t="n">
        <v>0.2124263178669462</v>
      </c>
      <c r="M2963" s="19" t="n">
        <v>0.18659154723462829</v>
      </c>
      <c r="N2963" s="19" t="n">
        <v>0.19671075203697252</v>
      </c>
      <c r="O2963" s="19" t="n">
        <v>0.21169542827739857</v>
      </c>
      <c r="P2963" s="19" t="n">
        <v>0.2281221940778252</v>
      </c>
      <c r="Q2963" s="19" t="n">
        <v>0.2323971754888136</v>
      </c>
      <c r="R2963" s="19" t="n">
        <v>0.23274066559921605</v>
      </c>
      <c r="S2963" s="19" t="n">
        <v>0.21880923667138388</v>
      </c>
    </row>
    <row r="2964">
      <c r="B2964" s="8" t="s">
        <v>212</v>
      </c>
      <c r="C2964" s="15" t="n">
        <v>0.3526878850332431</v>
      </c>
      <c r="D2964" s="15" t="n">
        <v>0.3662329178306836</v>
      </c>
      <c r="E2964" s="15" t="n">
        <v>0.34017757312028013</v>
      </c>
      <c r="F2964" s="15" t="n">
        <v>0.4133894677309653</v>
      </c>
      <c r="G2964" s="15" t="n">
        <v>0.37607843559402915</v>
      </c>
      <c r="H2964" s="15" t="n">
        <v>0.3632039307337771</v>
      </c>
      <c r="I2964" s="15" t="n">
        <v>0.20401919756591483</v>
      </c>
      <c r="J2964" s="15" t="n">
        <v>0.18253600872886916</v>
      </c>
      <c r="K2964" s="15" t="n">
        <v>0.2403508346410092</v>
      </c>
      <c r="L2964" s="15" t="n">
        <v>0.23076313945932225</v>
      </c>
      <c r="M2964" s="15" t="n">
        <v>0.21699903880839186</v>
      </c>
      <c r="N2964" s="15" t="n">
        <v>0.21227711395362758</v>
      </c>
      <c r="O2964" s="15" t="n">
        <v>0.2116876967136175</v>
      </c>
      <c r="P2964" s="15" t="n">
        <v>0.2345672197496991</v>
      </c>
      <c r="Q2964" s="15" t="n">
        <v>0.21536336530075353</v>
      </c>
      <c r="R2964" s="15" t="n">
        <v>0.23176687464372733</v>
      </c>
      <c r="S2964" s="15" t="n">
        <v>0.23821633841870898</v>
      </c>
    </row>
    <row r="2965">
      <c r="B2965" s="8" t="s">
        <v>213</v>
      </c>
      <c r="C2965" s="19" t="n">
        <v>0.37540107545828344</v>
      </c>
      <c r="D2965" s="19" t="n">
        <v>0.3578171836265987</v>
      </c>
      <c r="E2965" s="19" t="n">
        <v>0.3799358745055849</v>
      </c>
      <c r="F2965" s="19" t="n">
        <v>0.3709641707074886</v>
      </c>
      <c r="G2965" s="19" t="n">
        <v>0.39867761749073377</v>
      </c>
      <c r="H2965" s="19" t="n">
        <v>0.3816974610141617</v>
      </c>
      <c r="I2965" s="19" t="n">
        <v>0.18925563400414513</v>
      </c>
      <c r="J2965" s="19" t="n">
        <v>0.2041415350212004</v>
      </c>
      <c r="K2965" s="19" t="n">
        <v>0.24121929426024794</v>
      </c>
      <c r="L2965" s="19" t="n">
        <v>0.20604556113614725</v>
      </c>
      <c r="M2965" s="19" t="n">
        <v>0.20778330182903232</v>
      </c>
      <c r="N2965" s="19" t="n">
        <v>0.23419954300673645</v>
      </c>
      <c r="O2965" s="19" t="n">
        <v>0.2325735333821297</v>
      </c>
      <c r="P2965" s="19" t="n">
        <v>0.23612830167096674</v>
      </c>
      <c r="Q2965" s="19" t="n">
        <v>0.2363685593798627</v>
      </c>
      <c r="R2965" s="19" t="n">
        <v>0.23108635236243413</v>
      </c>
      <c r="S2965" s="19" t="n">
        <v>0.21120396657275642</v>
      </c>
    </row>
    <row r="2966">
      <c r="B2966" s="8" t="s">
        <v>214</v>
      </c>
      <c r="C2966" s="15" t="n">
        <v>0.37178318715172176</v>
      </c>
      <c r="D2966" s="15" t="n">
        <v>0.34327167277196824</v>
      </c>
      <c r="E2966" s="15" t="n">
        <v>0.36473581124293153</v>
      </c>
      <c r="F2966" s="15" t="n">
        <v>0.39179408377151564</v>
      </c>
      <c r="G2966" s="15" t="n">
        <v>0.37259249437077824</v>
      </c>
      <c r="H2966" s="15" t="n">
        <v>0.3651086915015643</v>
      </c>
      <c r="I2966" s="15" t="n">
        <v>0.20590510959145916</v>
      </c>
      <c r="J2966" s="15" t="n">
        <v>0.1542535734651491</v>
      </c>
      <c r="K2966" s="15" t="n">
        <v>0.2438968699810333</v>
      </c>
      <c r="L2966" s="15" t="n">
        <v>0.20721167691612033</v>
      </c>
      <c r="M2966" s="15" t="n">
        <v>0.1903761549227286</v>
      </c>
      <c r="N2966" s="15" t="n">
        <v>0.24684217824282684</v>
      </c>
      <c r="O2966" s="15" t="n">
        <v>0.23875026412270092</v>
      </c>
      <c r="P2966" s="15" t="n">
        <v>0.23524769823894615</v>
      </c>
      <c r="Q2966" s="15" t="n">
        <v>0.20310451409304417</v>
      </c>
      <c r="R2966" s="15" t="n">
        <v>0.2237495668610901</v>
      </c>
      <c r="S2966" s="15" t="n">
        <v>0.2063508050683053</v>
      </c>
    </row>
    <row r="2967">
      <c r="B2967" s="8" t="s">
        <v>215</v>
      </c>
      <c r="C2967" s="19" t="n">
        <v>0.3653752698938095</v>
      </c>
      <c r="D2967" s="19" t="n">
        <v>0.3342713219207505</v>
      </c>
      <c r="E2967" s="19" t="n">
        <v>0.3535426911370162</v>
      </c>
      <c r="F2967" s="19" t="n">
        <v>0.39253876870403775</v>
      </c>
      <c r="G2967" s="19" t="n">
        <v>0.3398858342642645</v>
      </c>
      <c r="H2967" s="19" t="n">
        <v>0.3687812780489281</v>
      </c>
      <c r="I2967" s="19" t="n">
        <v>0.18651809335413533</v>
      </c>
      <c r="J2967" s="19" t="n">
        <v>0.16894887826561775</v>
      </c>
      <c r="K2967" s="19" t="n">
        <v>0.21914784640147075</v>
      </c>
      <c r="L2967" s="19" t="n">
        <v>0.20919128214052427</v>
      </c>
      <c r="M2967" s="19" t="n">
        <v>0.2028693940084532</v>
      </c>
      <c r="N2967" s="19" t="n">
        <v>0.2249165745722156</v>
      </c>
      <c r="O2967" s="19" t="n">
        <v>0.21906071723475629</v>
      </c>
      <c r="P2967" s="19" t="n">
        <v>0.23105296279788093</v>
      </c>
      <c r="Q2967" s="19" t="n">
        <v>0.21822789024683104</v>
      </c>
      <c r="R2967" s="19" t="n">
        <v>0.23514532374974015</v>
      </c>
      <c r="S2967" s="19" t="n">
        <v>0.2080408313537647</v>
      </c>
    </row>
    <row r="2968">
      <c r="B2968" s="8" t="s">
        <v>216</v>
      </c>
      <c r="C2968" s="15" t="n">
        <v>0.3655489065972178</v>
      </c>
      <c r="D2968" s="15" t="n">
        <v>0.3336777977820671</v>
      </c>
      <c r="E2968" s="15" t="n">
        <v>0.39058642146383526</v>
      </c>
      <c r="F2968" s="15" t="n">
        <v>0.43972708734487326</v>
      </c>
      <c r="G2968" s="15" t="n">
        <v>0.3523686916826618</v>
      </c>
      <c r="H2968" s="15" t="n">
        <v>0.36916360353497857</v>
      </c>
      <c r="I2968" s="15" t="n">
        <v>0.17700721861249155</v>
      </c>
      <c r="J2968" s="15" t="n">
        <v>0.1451659439376576</v>
      </c>
      <c r="K2968" s="15" t="n">
        <v>0.2716140260232005</v>
      </c>
      <c r="L2968" s="15" t="n">
        <v>0.25895217157670597</v>
      </c>
      <c r="M2968" s="15" t="n">
        <v>0.22082964468944039</v>
      </c>
      <c r="N2968" s="15" t="n">
        <v>0.30180432303069843</v>
      </c>
      <c r="O2968" s="15" t="n">
        <v>0.22538957507506172</v>
      </c>
      <c r="P2968" s="15" t="n">
        <v>0.2515062183350969</v>
      </c>
      <c r="Q2968" s="15" t="n">
        <v>0.22921714432324014</v>
      </c>
      <c r="R2968" s="15" t="n">
        <v>0.23130622770254392</v>
      </c>
      <c r="S2968" s="15" t="n">
        <v>0.2180349277636238</v>
      </c>
    </row>
    <row r="2969">
      <c r="B2969" s="8" t="s">
        <v>217</v>
      </c>
      <c r="C2969" s="19" t="n">
        <v>0.3639559152451676</v>
      </c>
      <c r="D2969" s="19" t="n">
        <v>0.3603348947704319</v>
      </c>
      <c r="E2969" s="19" t="n">
        <v>0.35397892052643365</v>
      </c>
      <c r="F2969" s="19" t="n">
        <v>0.42408184033318574</v>
      </c>
      <c r="G2969" s="19" t="n">
        <v>0.37462295557059966</v>
      </c>
      <c r="H2969" s="19" t="n">
        <v>0.38579583206583057</v>
      </c>
      <c r="I2969" s="19" t="n">
        <v>0.1901098723800321</v>
      </c>
      <c r="J2969" s="19" t="n">
        <v>0.2018603641976693</v>
      </c>
      <c r="K2969" s="19" t="n">
        <v>0.22968788858848213</v>
      </c>
      <c r="L2969" s="19" t="n">
        <v>0.2168706450147725</v>
      </c>
      <c r="M2969" s="19" t="n">
        <v>0.200245141214734</v>
      </c>
      <c r="N2969" s="19" t="n">
        <v>0.24069507494173617</v>
      </c>
      <c r="O2969" s="19" t="n">
        <v>0.22598715543480893</v>
      </c>
      <c r="P2969" s="19" t="n">
        <v>0.22971467789417868</v>
      </c>
      <c r="Q2969" s="19" t="n">
        <v>0.2170522502950852</v>
      </c>
      <c r="R2969" s="19" t="n">
        <v>0.23327662824182557</v>
      </c>
      <c r="S2969" s="19" t="n">
        <v>0.2128165431167139</v>
      </c>
    </row>
    <row r="2970">
      <c r="B2970" s="8" t="s">
        <v>218</v>
      </c>
      <c r="C2970" s="15" t="n">
        <v>0.3833458891261527</v>
      </c>
      <c r="D2970" s="15" t="n">
        <v>0.3642084118613722</v>
      </c>
      <c r="E2970" s="15" t="n">
        <v>0.3702516199131047</v>
      </c>
      <c r="F2970" s="15" t="n">
        <v>0.4200621754687936</v>
      </c>
      <c r="G2970" s="15" t="n">
        <v>0.38361154259249086</v>
      </c>
      <c r="H2970" s="15" t="n">
        <v>0.3982907999498097</v>
      </c>
      <c r="I2970" s="15" t="n">
        <v>0.16677042244329948</v>
      </c>
      <c r="J2970" s="15" t="n">
        <v>0.18653923775739648</v>
      </c>
      <c r="K2970" s="15" t="n">
        <v>0.22749574271976855</v>
      </c>
      <c r="L2970" s="15" t="n">
        <v>0.2100228114091915</v>
      </c>
      <c r="M2970" s="15" t="n">
        <v>0.1903968479189704</v>
      </c>
      <c r="N2970" s="15" t="n">
        <v>0.21586394796342875</v>
      </c>
      <c r="O2970" s="15" t="n">
        <v>0.21915883218908563</v>
      </c>
      <c r="P2970" s="15" t="n">
        <v>0.23370995488565377</v>
      </c>
      <c r="Q2970" s="15" t="n">
        <v>0.23534418388180964</v>
      </c>
      <c r="R2970" s="15" t="n">
        <v>0.252156653488036</v>
      </c>
      <c r="S2970" s="15" t="n">
        <v>0.18582333163427533</v>
      </c>
    </row>
    <row r="2971">
      <c r="B2971" s="8" t="s">
        <v>219</v>
      </c>
      <c r="C2971" s="19" t="n">
        <v>0.3683723104726096</v>
      </c>
      <c r="D2971" s="19" t="n">
        <v>0.3418240229889958</v>
      </c>
      <c r="E2971" s="19" t="n">
        <v>0.40553039440356065</v>
      </c>
      <c r="F2971" s="19" t="n">
        <v>0.4156500855296998</v>
      </c>
      <c r="G2971" s="19" t="n">
        <v>0.44650338911062376</v>
      </c>
      <c r="H2971" s="19" t="n">
        <v>0.4192773420043647</v>
      </c>
      <c r="I2971" s="19" t="n">
        <v>0.1295045327242975</v>
      </c>
      <c r="J2971" s="19" t="n">
        <v>0.21039894077307836</v>
      </c>
      <c r="K2971" s="19" t="n">
        <v>0.30464975293652125</v>
      </c>
      <c r="L2971" s="19" t="n">
        <v>0.2972104543007024</v>
      </c>
      <c r="M2971" s="19" t="n">
        <v>0.2608510865231924</v>
      </c>
      <c r="N2971" s="19" t="n">
        <v>0.3322654123209414</v>
      </c>
      <c r="O2971" s="19" t="n">
        <v>0.25444624727774623</v>
      </c>
      <c r="P2971" s="19" t="n">
        <v>0.24111715733948838</v>
      </c>
      <c r="Q2971" s="19" t="n">
        <v>0.24793243709158927</v>
      </c>
      <c r="R2971" s="19" t="n">
        <v>0.23682273126733228</v>
      </c>
      <c r="S2971" s="19" t="n">
        <v>0.30746848772585433</v>
      </c>
    </row>
    <row r="2972">
      <c r="B2972" s="8" t="s">
        <v>220</v>
      </c>
      <c r="C2972" s="15" t="n">
        <v>0.3479003679606875</v>
      </c>
      <c r="D2972" s="15" t="n">
        <v>0.3589682729030243</v>
      </c>
      <c r="E2972" s="15" t="n">
        <v>0.3557154956764809</v>
      </c>
      <c r="F2972" s="15" t="n">
        <v>0.41315100974913577</v>
      </c>
      <c r="G2972" s="15" t="n">
        <v>0.370500895917759</v>
      </c>
      <c r="H2972" s="15" t="n">
        <v>0.36870989219631956</v>
      </c>
      <c r="I2972" s="15" t="n">
        <v>0.19757465105509123</v>
      </c>
      <c r="J2972" s="15" t="n">
        <v>0.20236893649311885</v>
      </c>
      <c r="K2972" s="15" t="n">
        <v>0.24257460164436173</v>
      </c>
      <c r="L2972" s="15" t="n">
        <v>0.22351843667926477</v>
      </c>
      <c r="M2972" s="15" t="n">
        <v>0.21598211225883607</v>
      </c>
      <c r="N2972" s="15" t="n">
        <v>0.21770219190311432</v>
      </c>
      <c r="O2972" s="15" t="n">
        <v>0.21879554149638683</v>
      </c>
      <c r="P2972" s="15" t="n">
        <v>0.21921041052487486</v>
      </c>
      <c r="Q2972" s="15" t="n">
        <v>0.22753139766717312</v>
      </c>
      <c r="R2972" s="15" t="n">
        <v>0.2457359895281063</v>
      </c>
      <c r="S2972" s="15" t="n">
        <v>0.2463785319028564</v>
      </c>
    </row>
    <row r="2973">
      <c r="B2973" s="8" t="s">
        <v>221</v>
      </c>
      <c r="C2973" s="19" t="n">
        <v>0.3720326425690087</v>
      </c>
      <c r="D2973" s="19" t="n">
        <v>0.34013864036153885</v>
      </c>
      <c r="E2973" s="19" t="n">
        <v>0.3937190835427892</v>
      </c>
      <c r="F2973" s="19" t="n">
        <v>0.4328869686866134</v>
      </c>
      <c r="G2973" s="19" t="n">
        <v>0.3596630682104466</v>
      </c>
      <c r="H2973" s="19" t="n">
        <v>0.38480775369283365</v>
      </c>
      <c r="I2973" s="19" t="n">
        <v>0.16355856067460947</v>
      </c>
      <c r="J2973" s="19" t="n">
        <v>0.19730917405333515</v>
      </c>
      <c r="K2973" s="19" t="n">
        <v>0.25184220915382105</v>
      </c>
      <c r="L2973" s="19" t="n">
        <v>0.23393262247896074</v>
      </c>
      <c r="M2973" s="19" t="n">
        <v>0.2450197273448215</v>
      </c>
      <c r="N2973" s="19" t="n">
        <v>0.26036242737139453</v>
      </c>
      <c r="O2973" s="19" t="n">
        <v>0.2282185017292907</v>
      </c>
      <c r="P2973" s="19" t="n">
        <v>0.23277810941331287</v>
      </c>
      <c r="Q2973" s="19" t="n">
        <v>0.20928829840095586</v>
      </c>
      <c r="R2973" s="19" t="n">
        <v>0.21691032537268376</v>
      </c>
      <c r="S2973" s="19" t="n">
        <v>0.23686443271256843</v>
      </c>
    </row>
    <row r="2974">
      <c r="B2974" s="8" t="s">
        <v>222</v>
      </c>
      <c r="C2974" s="15" t="n">
        <v>0.3553508048139071</v>
      </c>
      <c r="D2974" s="15" t="n">
        <v>0.36239701760471044</v>
      </c>
      <c r="E2974" s="15" t="n">
        <v>0.34771048534008225</v>
      </c>
      <c r="F2974" s="15" t="n">
        <v>0.38363243426578736</v>
      </c>
      <c r="G2974" s="15" t="n">
        <v>0.4017878445574729</v>
      </c>
      <c r="H2974" s="15" t="n">
        <v>0.36484603341406396</v>
      </c>
      <c r="I2974" s="15" t="n">
        <v>0.17599038497781375</v>
      </c>
      <c r="J2974" s="15" t="n">
        <v>0.23306909751104737</v>
      </c>
      <c r="K2974" s="15" t="n">
        <v>0.25501060582116125</v>
      </c>
      <c r="L2974" s="15" t="n">
        <v>0.22433997279060064</v>
      </c>
      <c r="M2974" s="15" t="n">
        <v>0.22946218124956222</v>
      </c>
      <c r="N2974" s="15" t="n">
        <v>0.2082730451575396</v>
      </c>
      <c r="O2974" s="15" t="n">
        <v>0.2140951909115347</v>
      </c>
      <c r="P2974" s="15" t="n">
        <v>0.25537573299532185</v>
      </c>
      <c r="Q2974" s="15" t="n">
        <v>0.23564503017886998</v>
      </c>
      <c r="R2974" s="15" t="n">
        <v>0.23714166439028467</v>
      </c>
      <c r="S2974" s="15" t="n">
        <v>0.24878039236639615</v>
      </c>
    </row>
    <row r="2975">
      <c r="B2975" s="8" t="s">
        <v>223</v>
      </c>
      <c r="C2975" s="19" t="n">
        <v>0.40655770364858884</v>
      </c>
      <c r="D2975" s="19" t="n">
        <v>0.3359090437422778</v>
      </c>
      <c r="E2975" s="19" t="n">
        <v>0.3562921429607159</v>
      </c>
      <c r="F2975" s="19" t="n">
        <v>0.4037290062079049</v>
      </c>
      <c r="G2975" s="19" t="n">
        <v>0.3522987631496508</v>
      </c>
      <c r="H2975" s="19" t="n">
        <v>0.36064662234442696</v>
      </c>
      <c r="I2975" s="19" t="n">
        <v>0.17080048380851737</v>
      </c>
      <c r="J2975" s="19" t="n">
        <v>0.18139177955910815</v>
      </c>
      <c r="K2975" s="19" t="n">
        <v>0.19989851483279528</v>
      </c>
      <c r="L2975" s="19" t="n">
        <v>0.20289965893150777</v>
      </c>
      <c r="M2975" s="19" t="n">
        <v>0.1881999325101285</v>
      </c>
      <c r="N2975" s="19" t="n">
        <v>0.20450269046579475</v>
      </c>
      <c r="O2975" s="19" t="n">
        <v>0.22070109156741705</v>
      </c>
      <c r="P2975" s="19" t="n">
        <v>0.23170086334264442</v>
      </c>
      <c r="Q2975" s="19" t="n">
        <v>0.23534215559945476</v>
      </c>
      <c r="R2975" s="19" t="n">
        <v>0.23048109018320104</v>
      </c>
      <c r="S2975" s="19" t="n">
        <v>0.17561971584205321</v>
      </c>
    </row>
    <row r="2976">
      <c r="B2976" s="8" t="s">
        <v>224</v>
      </c>
      <c r="C2976" s="15" t="n">
        <v>0.4360273457007067</v>
      </c>
      <c r="D2976" s="15" t="n">
        <v>0.33257516062293385</v>
      </c>
      <c r="E2976" s="15" t="n">
        <v>0.35943955773853675</v>
      </c>
      <c r="F2976" s="15" t="n">
        <v>0.3607828838757779</v>
      </c>
      <c r="G2976" s="15" t="n">
        <v>0.4675131664017996</v>
      </c>
      <c r="H2976" s="15" t="n">
        <v>0.3623162403676218</v>
      </c>
      <c r="I2976" s="15" t="n">
        <v>0.20682598961944834</v>
      </c>
      <c r="J2976" s="15" t="n">
        <v>0.1764457086863241</v>
      </c>
      <c r="K2976" s="15" t="n">
        <v>0.2987279630084489</v>
      </c>
      <c r="L2976" s="15" t="n">
        <v>0.20697534578100152</v>
      </c>
      <c r="M2976" s="15" t="n">
        <v>0.2319421363936324</v>
      </c>
      <c r="N2976" s="15" t="n">
        <v>0.2650563741439804</v>
      </c>
      <c r="O2976" s="15" t="n">
        <v>0.233078724621661</v>
      </c>
      <c r="P2976" s="15" t="n">
        <v>0.25428890759971584</v>
      </c>
      <c r="Q2976" s="15" t="n">
        <v>0.20491032754965288</v>
      </c>
      <c r="R2976" s="15" t="n">
        <v>0.25506294877546615</v>
      </c>
      <c r="S2976" s="15" t="n">
        <v>0.20503211119113512</v>
      </c>
    </row>
    <row r="2977">
      <c r="B2977" s="8" t="s">
        <v>225</v>
      </c>
      <c r="C2977" s="19" t="n">
        <v>0.3990121858918067</v>
      </c>
      <c r="D2977" s="19" t="n">
        <v>0.33842389063067885</v>
      </c>
      <c r="E2977" s="19" t="n">
        <v>0.35185913245803585</v>
      </c>
      <c r="F2977" s="19" t="n">
        <v>0.40643303608732234</v>
      </c>
      <c r="G2977" s="19" t="n">
        <v>0.34545665727370556</v>
      </c>
      <c r="H2977" s="19" t="n">
        <v>0.3611437173202272</v>
      </c>
      <c r="I2977" s="19" t="n">
        <v>0.1816794991467086</v>
      </c>
      <c r="J2977" s="19" t="n">
        <v>0.20309384188222857</v>
      </c>
      <c r="K2977" s="19" t="n">
        <v>0.20242363771645897</v>
      </c>
      <c r="L2977" s="19" t="n">
        <v>0.20389330861078367</v>
      </c>
      <c r="M2977" s="19" t="n">
        <v>0.19586512168876502</v>
      </c>
      <c r="N2977" s="19" t="n">
        <v>0.18173819147018505</v>
      </c>
      <c r="O2977" s="19" t="n">
        <v>0.22408313086922227</v>
      </c>
      <c r="P2977" s="19" t="n">
        <v>0.22509279234906174</v>
      </c>
      <c r="Q2977" s="19" t="n">
        <v>0.23004525023368885</v>
      </c>
      <c r="R2977" s="19" t="n">
        <v>0.2317836725417752</v>
      </c>
      <c r="S2977" s="19" t="n">
        <v>0.195795810064553</v>
      </c>
    </row>
    <row r="2978">
      <c r="B2978" s="8" t="s">
        <v>226</v>
      </c>
      <c r="C2978" s="15" t="n">
        <v>0.3649646912681334</v>
      </c>
      <c r="D2978" s="15" t="n">
        <v>0.3395441479514944</v>
      </c>
      <c r="E2978" s="15" t="n">
        <v>0.37101036333959186</v>
      </c>
      <c r="F2978" s="15" t="n">
        <v>0.4064499841116249</v>
      </c>
      <c r="G2978" s="15" t="n">
        <v>0.3873769127315971</v>
      </c>
      <c r="H2978" s="15" t="n">
        <v>0.3626459296183784</v>
      </c>
      <c r="I2978" s="15" t="n">
        <v>0.17851926108753274</v>
      </c>
      <c r="J2978" s="15" t="n">
        <v>0.20230759208491536</v>
      </c>
      <c r="K2978" s="15" t="n">
        <v>0.2231943300836877</v>
      </c>
      <c r="L2978" s="15" t="n">
        <v>0.20924056386053935</v>
      </c>
      <c r="M2978" s="15" t="n">
        <v>0.19198075277258167</v>
      </c>
      <c r="N2978" s="15" t="n">
        <v>0.19598915950916568</v>
      </c>
      <c r="O2978" s="15" t="n">
        <v>0.21741808641797936</v>
      </c>
      <c r="P2978" s="15" t="n">
        <v>0.22013737582019294</v>
      </c>
      <c r="Q2978" s="15" t="n">
        <v>0.23583569006998037</v>
      </c>
      <c r="R2978" s="15" t="n">
        <v>0.2373056166101768</v>
      </c>
      <c r="S2978" s="15" t="n">
        <v>0.20680966233887274</v>
      </c>
    </row>
    <row r="2979">
      <c r="B2979" s="8" t="s">
        <v>227</v>
      </c>
      <c r="C2979" s="19" t="n">
        <v>0.3635572435349172</v>
      </c>
      <c r="D2979" s="19" t="n">
        <v>0.3467309825808368</v>
      </c>
      <c r="E2979" s="19" t="n">
        <v>0.35177709832755244</v>
      </c>
      <c r="F2979" s="19" t="n">
        <v>0.395111667171636</v>
      </c>
      <c r="G2979" s="19" t="n">
        <v>0.38967006325920556</v>
      </c>
      <c r="H2979" s="19" t="n">
        <v>0.3887843110549235</v>
      </c>
      <c r="I2979" s="19" t="n">
        <v>0.17963125137059702</v>
      </c>
      <c r="J2979" s="19" t="n">
        <v>0.19722379201054063</v>
      </c>
      <c r="K2979" s="19" t="n">
        <v>0.219935134258987</v>
      </c>
      <c r="L2979" s="19" t="n">
        <v>0.215893082187808</v>
      </c>
      <c r="M2979" s="19" t="n">
        <v>0.19534232556427705</v>
      </c>
      <c r="N2979" s="19" t="n">
        <v>0.2243563796223982</v>
      </c>
      <c r="O2979" s="19" t="n">
        <v>0.21259084349855997</v>
      </c>
      <c r="P2979" s="19" t="n">
        <v>0.2118532902163832</v>
      </c>
      <c r="Q2979" s="19" t="n">
        <v>0.23088222959295282</v>
      </c>
      <c r="R2979" s="19" t="n">
        <v>0.22396023887780073</v>
      </c>
      <c r="S2979" s="19" t="n">
        <v>0.22800200478126026</v>
      </c>
    </row>
    <row r="2980">
      <c r="B2980" s="8" t="s">
        <v>228</v>
      </c>
      <c r="C2980" s="15" t="n">
        <v>0.38737136546108086</v>
      </c>
      <c r="D2980" s="15" t="n">
        <v>0.33911710300587866</v>
      </c>
      <c r="E2980" s="15" t="n">
        <v>0.36615416535787493</v>
      </c>
      <c r="F2980" s="15" t="n">
        <v>0.34948562444518744</v>
      </c>
      <c r="G2980" s="15" t="n">
        <v>0.3902756957190592</v>
      </c>
      <c r="H2980" s="15" t="n">
        <v>0.4204034410811659</v>
      </c>
      <c r="I2980" s="15" t="n">
        <v>0.18471929599372153</v>
      </c>
      <c r="J2980" s="15" t="n">
        <v>0.20003382771899555</v>
      </c>
      <c r="K2980" s="15" t="n">
        <v>0.1975039326435396</v>
      </c>
      <c r="L2980" s="15" t="n">
        <v>0.20432236370260065</v>
      </c>
      <c r="M2980" s="15" t="n">
        <v>0.19245710905918767</v>
      </c>
      <c r="N2980" s="15" t="n">
        <v>0.19994369551973687</v>
      </c>
      <c r="O2980" s="15" t="n">
        <v>0.23269981784503857</v>
      </c>
      <c r="P2980" s="15" t="n">
        <v>0.21861730520839778</v>
      </c>
      <c r="Q2980" s="15" t="n">
        <v>0.23369875068163895</v>
      </c>
      <c r="R2980" s="15" t="n">
        <v>0.23738121140812624</v>
      </c>
      <c r="S2980" s="15" t="n">
        <v>0.1985605049408218</v>
      </c>
    </row>
    <row r="2981">
      <c r="B2981" s="8" t="s">
        <v>229</v>
      </c>
      <c r="C2981" s="19" t="n">
        <v>0.4055364691005973</v>
      </c>
      <c r="D2981" s="19" t="n">
        <v>0.32324508285573555</v>
      </c>
      <c r="E2981" s="19" t="n">
        <v>0.38549426659866204</v>
      </c>
      <c r="F2981" s="19" t="n">
        <v>0.4427085894215553</v>
      </c>
      <c r="G2981" s="19" t="n">
        <v>0.38247833246935237</v>
      </c>
      <c r="H2981" s="19" t="n">
        <v>0.3606899014887878</v>
      </c>
      <c r="I2981" s="19" t="n">
        <v>0.1707745480873887</v>
      </c>
      <c r="J2981" s="19" t="n">
        <v>0.2026292380604353</v>
      </c>
      <c r="K2981" s="19" t="n">
        <v>0.26002358473930826</v>
      </c>
      <c r="L2981" s="19" t="n">
        <v>0.23621265568677785</v>
      </c>
      <c r="M2981" s="19" t="n">
        <v>0.21145949146185705</v>
      </c>
      <c r="N2981" s="19" t="n">
        <v>0.2262937845842791</v>
      </c>
      <c r="O2981" s="19" t="n">
        <v>0.20708999489732027</v>
      </c>
      <c r="P2981" s="19" t="n">
        <v>0.24343642005072483</v>
      </c>
      <c r="Q2981" s="19" t="n">
        <v>0.24130034906630593</v>
      </c>
      <c r="R2981" s="19" t="n">
        <v>0.24495299329346962</v>
      </c>
      <c r="S2981" s="19" t="n">
        <v>0.220407002642516</v>
      </c>
    </row>
    <row r="2982">
      <c r="B2982" s="8" t="s">
        <v>230</v>
      </c>
      <c r="C2982" s="15" t="n">
        <v>0.3599758420936227</v>
      </c>
      <c r="D2982" s="15" t="n">
        <v>0.3636093140900074</v>
      </c>
      <c r="E2982" s="15" t="n">
        <v>0.37452925501226586</v>
      </c>
      <c r="F2982" s="15" t="n">
        <v>0.3714741642063459</v>
      </c>
      <c r="G2982" s="15" t="n">
        <v>0.37556954235485673</v>
      </c>
      <c r="H2982" s="15" t="n">
        <v>0.3630975505791956</v>
      </c>
      <c r="I2982" s="15" t="n">
        <v>0.1911636167590135</v>
      </c>
      <c r="J2982" s="15" t="n">
        <v>0.19351369353865203</v>
      </c>
      <c r="K2982" s="15" t="n">
        <v>0.22094264243074788</v>
      </c>
      <c r="L2982" s="15" t="n">
        <v>0.20918866968055166</v>
      </c>
      <c r="M2982" s="15" t="n">
        <v>0.2038395028251441</v>
      </c>
      <c r="N2982" s="15" t="n">
        <v>0.23547657744305334</v>
      </c>
      <c r="O2982" s="15" t="n">
        <v>0.22999303338303903</v>
      </c>
      <c r="P2982" s="15" t="n">
        <v>0.22074960020798984</v>
      </c>
      <c r="Q2982" s="15" t="n">
        <v>0.22939479162173612</v>
      </c>
      <c r="R2982" s="15" t="n">
        <v>0.23395510000962846</v>
      </c>
      <c r="S2982" s="15" t="n">
        <v>0.2254253545668627</v>
      </c>
    </row>
    <row r="2983">
      <c r="B2983" s="8" t="s">
        <v>231</v>
      </c>
      <c r="C2983" s="19" t="n">
        <v>0.3710044132805826</v>
      </c>
      <c r="D2983" s="19" t="n">
        <v>0.3664174625253479</v>
      </c>
      <c r="E2983" s="19" t="n">
        <v>0.32977100428057204</v>
      </c>
      <c r="F2983" s="19" t="n">
        <v>0.36589929026211654</v>
      </c>
      <c r="G2983" s="19" t="n">
        <v>0.37037453417557054</v>
      </c>
      <c r="H2983" s="19" t="n">
        <v>0.37146118744429346</v>
      </c>
      <c r="I2983" s="19" t="n">
        <v>0.1726249847432379</v>
      </c>
      <c r="J2983" s="19" t="n">
        <v>0.18838206658247478</v>
      </c>
      <c r="K2983" s="19" t="n">
        <v>0.1926771125578309</v>
      </c>
      <c r="L2983" s="19" t="n">
        <v>0.21605951779994453</v>
      </c>
      <c r="M2983" s="19" t="n">
        <v>0.18519176323554357</v>
      </c>
      <c r="N2983" s="19" t="n">
        <v>0.20616337875085877</v>
      </c>
      <c r="O2983" s="19" t="n">
        <v>0.2100116795043272</v>
      </c>
      <c r="P2983" s="19" t="n">
        <v>0.21538977191958866</v>
      </c>
      <c r="Q2983" s="19" t="n">
        <v>0.2249985363268451</v>
      </c>
      <c r="R2983" s="19" t="n">
        <v>0.2207627428387372</v>
      </c>
      <c r="S2983" s="19" t="n">
        <v>0.21949206427997933</v>
      </c>
    </row>
    <row r="2984">
      <c r="B2984" s="8" t="s">
        <v>232</v>
      </c>
      <c r="C2984" s="15" t="n">
        <v>0.381216750519017</v>
      </c>
      <c r="D2984" s="15" t="n">
        <v>0.347223342794354</v>
      </c>
      <c r="E2984" s="15" t="n">
        <v>0.3472534693096992</v>
      </c>
      <c r="F2984" s="15" t="n">
        <v>0.40387147742032636</v>
      </c>
      <c r="G2984" s="15" t="n">
        <v>0.3605439683825981</v>
      </c>
      <c r="H2984" s="15" t="n">
        <v>0.362514193753286</v>
      </c>
      <c r="I2984" s="15" t="n">
        <v>0.2074101248589519</v>
      </c>
      <c r="J2984" s="15" t="n">
        <v>0.2037870852982353</v>
      </c>
      <c r="K2984" s="15" t="n">
        <v>0.25791010644351753</v>
      </c>
      <c r="L2984" s="15" t="n">
        <v>0.20375660646556648</v>
      </c>
      <c r="M2984" s="15" t="n">
        <v>0.21277296448761157</v>
      </c>
      <c r="N2984" s="15" t="n">
        <v>0.23679253695764807</v>
      </c>
      <c r="O2984" s="15" t="n">
        <v>0.22849696288479396</v>
      </c>
      <c r="P2984" s="15" t="n">
        <v>0.23230270006675582</v>
      </c>
      <c r="Q2984" s="15" t="n">
        <v>0.2251009924665694</v>
      </c>
      <c r="R2984" s="15" t="n">
        <v>0.22482930023574715</v>
      </c>
      <c r="S2984" s="15" t="n">
        <v>0.23190222611660352</v>
      </c>
    </row>
    <row r="2985">
      <c r="B2985" s="8" t="s">
        <v>233</v>
      </c>
      <c r="C2985" s="19" t="n">
        <v>0.3781961310268894</v>
      </c>
      <c r="D2985" s="19" t="n">
        <v>0.34044115106692097</v>
      </c>
      <c r="E2985" s="19" t="n">
        <v>0.3641248091291417</v>
      </c>
      <c r="F2985" s="19" t="n">
        <v>0.4303731400861188</v>
      </c>
      <c r="G2985" s="19" t="n">
        <v>0.36231732311249054</v>
      </c>
      <c r="H2985" s="19" t="n">
        <v>0.377848068638013</v>
      </c>
      <c r="I2985" s="19" t="n">
        <v>0.2046645427244568</v>
      </c>
      <c r="J2985" s="19" t="n">
        <v>0.1837100328630363</v>
      </c>
      <c r="K2985" s="19" t="n">
        <v>0.24909065406145442</v>
      </c>
      <c r="L2985" s="19" t="n">
        <v>0.254365430600662</v>
      </c>
      <c r="M2985" s="19" t="n">
        <v>0.21720975002526619</v>
      </c>
      <c r="N2985" s="19" t="n">
        <v>0.2631013756854399</v>
      </c>
      <c r="O2985" s="19" t="n">
        <v>0.20781431778634846</v>
      </c>
      <c r="P2985" s="19" t="n">
        <v>0.21959407521795554</v>
      </c>
      <c r="Q2985" s="19" t="n">
        <v>0.2220454111908468</v>
      </c>
      <c r="R2985" s="19" t="n">
        <v>0.23944572773445066</v>
      </c>
      <c r="S2985" s="19" t="n">
        <v>0.2431468848317152</v>
      </c>
    </row>
    <row r="2986">
      <c r="B2986" s="8" t="s">
        <v>234</v>
      </c>
      <c r="C2986" s="15" t="n">
        <v>0.376132255364871</v>
      </c>
      <c r="D2986" s="15" t="n">
        <v>0.33238742578501473</v>
      </c>
      <c r="E2986" s="15" t="n">
        <v>0.3687033609915633</v>
      </c>
      <c r="F2986" s="15" t="n">
        <v>0.4989511597911814</v>
      </c>
      <c r="G2986" s="15" t="n">
        <v>0.3769124181154428</v>
      </c>
      <c r="H2986" s="15" t="n">
        <v>0.3402888951379697</v>
      </c>
      <c r="I2986" s="15" t="n">
        <v>0.13707342889799862</v>
      </c>
      <c r="J2986" s="15" t="n">
        <v>0.1359480704216799</v>
      </c>
      <c r="K2986" s="15" t="n">
        <v>0.39219046091515164</v>
      </c>
      <c r="L2986" s="15" t="n">
        <v>0.1761033913615921</v>
      </c>
      <c r="M2986" s="15" t="n">
        <v>0.2771819465445547</v>
      </c>
      <c r="N2986" s="15" t="n">
        <v>0.31837283309289716</v>
      </c>
      <c r="O2986" s="15" t="n">
        <v>0.21022426587268053</v>
      </c>
      <c r="P2986" s="15" t="n">
        <v>0.2822234950853661</v>
      </c>
      <c r="Q2986" s="15" t="n">
        <v>0.2062257865041544</v>
      </c>
      <c r="R2986" s="15" t="n">
        <v>0.2823178509101535</v>
      </c>
      <c r="S2986" s="15" t="n">
        <v>0.24556280459888358</v>
      </c>
    </row>
    <row r="2987">
      <c r="B2987" s="8" t="s">
        <v>235</v>
      </c>
      <c r="C2987" s="19" t="n">
        <v>0.4006739404586472</v>
      </c>
      <c r="D2987" s="19" t="n">
        <v>0.33909403842309616</v>
      </c>
      <c r="E2987" s="19" t="n">
        <v>0.34290044725009095</v>
      </c>
      <c r="F2987" s="19" t="n">
        <v>0.4469726060662568</v>
      </c>
      <c r="G2987" s="19" t="n">
        <v>0.3514277212495287</v>
      </c>
      <c r="H2987" s="19" t="n">
        <v>0.39473803187572654</v>
      </c>
      <c r="I2987" s="19" t="n">
        <v>0.18591547771445</v>
      </c>
      <c r="J2987" s="19" t="n">
        <v>0.21946263739482283</v>
      </c>
      <c r="K2987" s="19" t="n">
        <v>0.2637670559710868</v>
      </c>
      <c r="L2987" s="19" t="n">
        <v>0.21791650324595108</v>
      </c>
      <c r="M2987" s="19" t="n">
        <v>0.2107217315635388</v>
      </c>
      <c r="N2987" s="19" t="n">
        <v>0.21528530327819692</v>
      </c>
      <c r="O2987" s="19" t="n">
        <v>0.22957235736527726</v>
      </c>
      <c r="P2987" s="19" t="n">
        <v>0.24922002982454936</v>
      </c>
      <c r="Q2987" s="19" t="n">
        <v>0.2404242348316315</v>
      </c>
      <c r="R2987" s="19" t="n">
        <v>0.2629538977973817</v>
      </c>
      <c r="S2987" s="19" t="n">
        <v>0.19937824306820529</v>
      </c>
    </row>
    <row r="2988">
      <c r="B2988" s="8" t="s">
        <v>236</v>
      </c>
      <c r="C2988" s="15" t="n">
        <v>0.40567178942783205</v>
      </c>
      <c r="D2988" s="15" t="n">
        <v>0.3268742615549713</v>
      </c>
      <c r="E2988" s="15" t="n">
        <v>0.35224336994770544</v>
      </c>
      <c r="F2988" s="15" t="n">
        <v>0.4222663139212146</v>
      </c>
      <c r="G2988" s="15" t="n">
        <v>0.37005967249545363</v>
      </c>
      <c r="H2988" s="15" t="n">
        <v>0.45018798303381596</v>
      </c>
      <c r="I2988" s="15" t="n">
        <v>0.22598738459173096</v>
      </c>
      <c r="J2988" s="15" t="n">
        <v>0.172326859628217</v>
      </c>
      <c r="K2988" s="15" t="n">
        <v>0.24546347885287204</v>
      </c>
      <c r="L2988" s="15" t="n">
        <v>0.23281353247987022</v>
      </c>
      <c r="M2988" s="15" t="n">
        <v>0.21186417009128625</v>
      </c>
      <c r="N2988" s="15" t="n">
        <v>0.33570171179496566</v>
      </c>
      <c r="O2988" s="15" t="n">
        <v>0.23440287562326811</v>
      </c>
      <c r="P2988" s="15" t="n">
        <v>0.2589781457481862</v>
      </c>
      <c r="Q2988" s="15" t="n">
        <v>0.19786218906691214</v>
      </c>
      <c r="R2988" s="15" t="n">
        <v>0.23653609755842306</v>
      </c>
      <c r="S2988" s="15" t="n">
        <v>0.2347293111847181</v>
      </c>
    </row>
    <row r="2989">
      <c r="B2989" s="8" t="s">
        <v>237</v>
      </c>
      <c r="C2989" s="19" t="n">
        <v>0.3808003753636453</v>
      </c>
      <c r="D2989" s="19" t="n">
        <v>0.3585167122327304</v>
      </c>
      <c r="E2989" s="19" t="n">
        <v>0.3328446655773034</v>
      </c>
      <c r="F2989" s="19" t="n">
        <v>0.3834498743918699</v>
      </c>
      <c r="G2989" s="19" t="n">
        <v>0.37730781222268134</v>
      </c>
      <c r="H2989" s="19" t="n">
        <v>0.37953652792163833</v>
      </c>
      <c r="I2989" s="19" t="n">
        <v>0.18575500162155018</v>
      </c>
      <c r="J2989" s="19" t="n">
        <v>0.2103087782752544</v>
      </c>
      <c r="K2989" s="19" t="n">
        <v>0.2030681458600553</v>
      </c>
      <c r="L2989" s="19" t="n">
        <v>0.2129389197951625</v>
      </c>
      <c r="M2989" s="19" t="n">
        <v>0.19182254534546328</v>
      </c>
      <c r="N2989" s="19" t="n">
        <v>0.19145682819564916</v>
      </c>
      <c r="O2989" s="19" t="n">
        <v>0.22372112552447382</v>
      </c>
      <c r="P2989" s="19" t="n">
        <v>0.21740114788860423</v>
      </c>
      <c r="Q2989" s="19" t="n">
        <v>0.23365625860275638</v>
      </c>
      <c r="R2989" s="19" t="n">
        <v>0.22819662494784265</v>
      </c>
      <c r="S2989" s="19" t="n">
        <v>0.2134399407292714</v>
      </c>
    </row>
    <row r="2990">
      <c r="B2990" s="8" t="s">
        <v>238</v>
      </c>
      <c r="C2990" s="15" t="n">
        <v>0.3781337020955896</v>
      </c>
      <c r="D2990" s="15" t="n">
        <v>0.33027251522658885</v>
      </c>
      <c r="E2990" s="15" t="n">
        <v>0.3556429900682292</v>
      </c>
      <c r="F2990" s="15" t="n">
        <v>0.36343478527286266</v>
      </c>
      <c r="G2990" s="15" t="n">
        <v>0.36115268628088276</v>
      </c>
      <c r="H2990" s="15" t="n">
        <v>0.366476989163457</v>
      </c>
      <c r="I2990" s="15" t="n">
        <v>0.18987755112600407</v>
      </c>
      <c r="J2990" s="15" t="n">
        <v>0.17707712666128372</v>
      </c>
      <c r="K2990" s="15" t="n">
        <v>0.1876507018145757</v>
      </c>
      <c r="L2990" s="15" t="n">
        <v>0.19249007059233145</v>
      </c>
      <c r="M2990" s="15" t="n">
        <v>0.1853870235531559</v>
      </c>
      <c r="N2990" s="15" t="n">
        <v>0.19414918931042732</v>
      </c>
      <c r="O2990" s="15" t="n">
        <v>0.21829152528730617</v>
      </c>
      <c r="P2990" s="15" t="n">
        <v>0.221841243612509</v>
      </c>
      <c r="Q2990" s="15" t="n">
        <v>0.21854304261319196</v>
      </c>
      <c r="R2990" s="15" t="n">
        <v>0.23102058475346177</v>
      </c>
      <c r="S2990" s="15" t="n">
        <v>0.1987226113760894</v>
      </c>
    </row>
    <row r="2991">
      <c r="B2991" s="8" t="s">
        <v>239</v>
      </c>
      <c r="C2991" s="19" t="n">
        <v>0.41863633410153017</v>
      </c>
      <c r="D2991" s="19" t="n">
        <v>0.3189968844597157</v>
      </c>
      <c r="E2991" s="19" t="n">
        <v>0.3528324337016885</v>
      </c>
      <c r="F2991" s="19" t="n">
        <v>0.3920955063954017</v>
      </c>
      <c r="G2991" s="19" t="n">
        <v>0.3781955425491938</v>
      </c>
      <c r="H2991" s="19" t="n">
        <v>0.4335528038526316</v>
      </c>
      <c r="I2991" s="19" t="n">
        <v>0.1890823783479286</v>
      </c>
      <c r="J2991" s="19" t="n">
        <v>0.18055711294986798</v>
      </c>
      <c r="K2991" s="19" t="n">
        <v>0.22397308573665783</v>
      </c>
      <c r="L2991" s="19" t="n">
        <v>0.21065002395175345</v>
      </c>
      <c r="M2991" s="19" t="n">
        <v>0.2168366701893848</v>
      </c>
      <c r="N2991" s="19" t="n">
        <v>0.21676794874789607</v>
      </c>
      <c r="O2991" s="19" t="n">
        <v>0.20736501403708393</v>
      </c>
      <c r="P2991" s="19" t="n">
        <v>0.23557411943571874</v>
      </c>
      <c r="Q2991" s="19" t="n">
        <v>0.24072518246414956</v>
      </c>
      <c r="R2991" s="19" t="n">
        <v>0.24617093623801656</v>
      </c>
      <c r="S2991" s="19" t="n">
        <v>0.2017940892008653</v>
      </c>
    </row>
    <row r="2992">
      <c r="B2992" s="8" t="s">
        <v>240</v>
      </c>
      <c r="C2992" s="15" t="n">
        <v>0.3974537394314733</v>
      </c>
      <c r="D2992" s="15" t="n">
        <v>0.3262164832521646</v>
      </c>
      <c r="E2992" s="15" t="n">
        <v>0.37819214952468744</v>
      </c>
      <c r="F2992" s="15" t="n">
        <v>0.3758629086863836</v>
      </c>
      <c r="G2992" s="15" t="n">
        <v>0.46358434356610356</v>
      </c>
      <c r="H2992" s="15" t="n">
        <v>0.3921352764283339</v>
      </c>
      <c r="I2992" s="15" t="n">
        <v>0.18845318555491045</v>
      </c>
      <c r="J2992" s="15" t="n">
        <v>0.22408602242388803</v>
      </c>
      <c r="K2992" s="15" t="n">
        <v>0.2063079123788431</v>
      </c>
      <c r="L2992" s="15" t="n">
        <v>0.24325463881703166</v>
      </c>
      <c r="M2992" s="15" t="n">
        <v>0.23939813445022298</v>
      </c>
      <c r="N2992" s="15" t="n">
        <v>0.28109744506249557</v>
      </c>
      <c r="O2992" s="15" t="n">
        <v>0.24744386695859383</v>
      </c>
      <c r="P2992" s="15" t="n">
        <v>0.2597295542002954</v>
      </c>
      <c r="Q2992" s="15" t="n">
        <v>0.20449345689783938</v>
      </c>
      <c r="R2992" s="15" t="n">
        <v>0.24455043064991272</v>
      </c>
      <c r="S2992" s="15" t="n">
        <v>0.2388812618730857</v>
      </c>
    </row>
    <row r="2993">
      <c r="B2993" s="8" t="s">
        <v>241</v>
      </c>
      <c r="C2993" s="19" t="n">
        <v>0.39177294523657935</v>
      </c>
      <c r="D2993" s="19" t="n">
        <v>0.34245795816513147</v>
      </c>
      <c r="E2993" s="19" t="n">
        <v>0.36091472401082364</v>
      </c>
      <c r="F2993" s="19" t="n">
        <v>0.40058222376077807</v>
      </c>
      <c r="G2993" s="19" t="n">
        <v>0.461862747128662</v>
      </c>
      <c r="H2993" s="19" t="n">
        <v>0.36292189761896854</v>
      </c>
      <c r="I2993" s="19" t="n">
        <v>0.18145403110934183</v>
      </c>
      <c r="J2993" s="19" t="n">
        <v>0.2169476681501877</v>
      </c>
      <c r="K2993" s="19" t="n">
        <v>0.23530827079255875</v>
      </c>
      <c r="L2993" s="19" t="n">
        <v>0.24976364528789732</v>
      </c>
      <c r="M2993" s="19" t="n">
        <v>0.24145282159786974</v>
      </c>
      <c r="N2993" s="19" t="n">
        <v>0.25053465510868544</v>
      </c>
      <c r="O2993" s="19" t="n">
        <v>0.2263346160776583</v>
      </c>
      <c r="P2993" s="19" t="n">
        <v>0.21671500588710232</v>
      </c>
      <c r="Q2993" s="19" t="n">
        <v>0.22552809423045406</v>
      </c>
      <c r="R2993" s="19" t="n">
        <v>0.23828924084164596</v>
      </c>
      <c r="S2993" s="19" t="n">
        <v>0.2510233153119443</v>
      </c>
    </row>
    <row r="2994">
      <c r="B2994" s="8" t="s">
        <v>242</v>
      </c>
      <c r="C2994" s="15" t="n">
        <v>0.3548693818430325</v>
      </c>
      <c r="D2994" s="15" t="n">
        <v>0.38269606059339933</v>
      </c>
      <c r="E2994" s="15" t="n">
        <v>0.3269830951919713</v>
      </c>
      <c r="F2994" s="15" t="n">
        <v>0.4236500146566875</v>
      </c>
      <c r="G2994" s="15" t="n">
        <v>0.402089943634556</v>
      </c>
      <c r="H2994" s="15" t="n">
        <v>0.38394156972077603</v>
      </c>
      <c r="I2994" s="15" t="n">
        <v>0.18851793232256817</v>
      </c>
      <c r="J2994" s="15" t="n">
        <v>0.2279049923159483</v>
      </c>
      <c r="K2994" s="15" t="n">
        <v>0.23113260280882642</v>
      </c>
      <c r="L2994" s="15" t="n">
        <v>0.25628002544279166</v>
      </c>
      <c r="M2994" s="15" t="n">
        <v>0.22204164271825372</v>
      </c>
      <c r="N2994" s="15" t="n">
        <v>0.19515780939396185</v>
      </c>
      <c r="O2994" s="15" t="n">
        <v>0.223663186008682</v>
      </c>
      <c r="P2994" s="15" t="n">
        <v>0.23112108603733791</v>
      </c>
      <c r="Q2994" s="15" t="n">
        <v>0.2275297334400555</v>
      </c>
      <c r="R2994" s="15" t="n">
        <v>0.2609811760820563</v>
      </c>
      <c r="S2994" s="15" t="n">
        <v>0.21492057131690756</v>
      </c>
    </row>
    <row r="2995">
      <c r="B2995" s="8" t="s">
        <v>243</v>
      </c>
      <c r="C2995" s="19" t="n">
        <v>0.38224133021223455</v>
      </c>
      <c r="D2995" s="19" t="n">
        <v>0.35675217780944196</v>
      </c>
      <c r="E2995" s="19" t="n">
        <v>0.334594167968817</v>
      </c>
      <c r="F2995" s="19" t="n">
        <v>0.38236046763253984</v>
      </c>
      <c r="G2995" s="19" t="n">
        <v>0.33773075298201827</v>
      </c>
      <c r="H2995" s="19" t="n">
        <v>0.39122251239120476</v>
      </c>
      <c r="I2995" s="19" t="n">
        <v>0.18617026871868453</v>
      </c>
      <c r="J2995" s="19" t="n">
        <v>0.18191888112450577</v>
      </c>
      <c r="K2995" s="19" t="n">
        <v>0.2070921388576748</v>
      </c>
      <c r="L2995" s="19" t="n">
        <v>0.1933156772855948</v>
      </c>
      <c r="M2995" s="19" t="n">
        <v>0.19385385268539715</v>
      </c>
      <c r="N2995" s="19" t="n">
        <v>0.20972044927414968</v>
      </c>
      <c r="O2995" s="19" t="n">
        <v>0.21764760414413664</v>
      </c>
      <c r="P2995" s="19" t="n">
        <v>0.22149916388355428</v>
      </c>
      <c r="Q2995" s="19" t="n">
        <v>0.22677654746733847</v>
      </c>
      <c r="R2995" s="19" t="n">
        <v>0.22650115296875625</v>
      </c>
      <c r="S2995" s="19" t="n">
        <v>0.2148156214495723</v>
      </c>
    </row>
    <row r="2996">
      <c r="B2996" s="8" t="s">
        <v>244</v>
      </c>
      <c r="C2996" s="15" t="n">
        <v>0.40918558723523085</v>
      </c>
      <c r="D2996" s="15" t="n">
        <v>0.37232274042494257</v>
      </c>
      <c r="E2996" s="15" t="n">
        <v>0.35391638550242577</v>
      </c>
      <c r="F2996" s="15" t="n">
        <v>0.38994217715475893</v>
      </c>
      <c r="G2996" s="15" t="n">
        <v>0.40176628367949635</v>
      </c>
      <c r="H2996" s="15" t="n">
        <v>0.3963001566703335</v>
      </c>
      <c r="I2996" s="15" t="n">
        <v>0.19978748390993784</v>
      </c>
      <c r="J2996" s="15" t="n">
        <v>0.20720817460141822</v>
      </c>
      <c r="K2996" s="15" t="n">
        <v>0.2016496770258544</v>
      </c>
      <c r="L2996" s="15" t="n">
        <v>0.22468408229864545</v>
      </c>
      <c r="M2996" s="15" t="n">
        <v>0.19861719875986933</v>
      </c>
      <c r="N2996" s="15" t="n">
        <v>0.2248795333473993</v>
      </c>
      <c r="O2996" s="15" t="n">
        <v>0.22971321821454957</v>
      </c>
      <c r="P2996" s="15" t="n">
        <v>0.2380091440968493</v>
      </c>
      <c r="Q2996" s="15" t="n">
        <v>0.23782836099358187</v>
      </c>
      <c r="R2996" s="15" t="n">
        <v>0.24292966245715966</v>
      </c>
      <c r="S2996" s="15" t="n">
        <v>0.22444818339667658</v>
      </c>
    </row>
    <row r="2997">
      <c r="B2997" s="8" t="s">
        <v>245</v>
      </c>
      <c r="C2997" s="19" t="n">
        <v>0.3854566227873575</v>
      </c>
      <c r="D2997" s="19" t="n">
        <v>0.36099839477795054</v>
      </c>
      <c r="E2997" s="19" t="n">
        <v>0.32715196095518584</v>
      </c>
      <c r="F2997" s="19" t="n">
        <v>0.43925277743355545</v>
      </c>
      <c r="G2997" s="19" t="n">
        <v>0.3651714394984843</v>
      </c>
      <c r="H2997" s="19" t="n">
        <v>0.3757562442407961</v>
      </c>
      <c r="I2997" s="19" t="n">
        <v>0.20358046644930664</v>
      </c>
      <c r="J2997" s="19" t="n">
        <v>0.18898985628407983</v>
      </c>
      <c r="K2997" s="19" t="n">
        <v>0.21970252670305587</v>
      </c>
      <c r="L2997" s="19" t="n">
        <v>0.18723865506816498</v>
      </c>
      <c r="M2997" s="19" t="n">
        <v>0.21441631148376045</v>
      </c>
      <c r="N2997" s="19" t="n">
        <v>0.22988378629387168</v>
      </c>
      <c r="O2997" s="19" t="n">
        <v>0.23940882672607314</v>
      </c>
      <c r="P2997" s="19" t="n">
        <v>0.23545868902068004</v>
      </c>
      <c r="Q2997" s="19" t="n">
        <v>0.2183313230275615</v>
      </c>
      <c r="R2997" s="19" t="n">
        <v>0.23317414619802096</v>
      </c>
      <c r="S2997" s="19" t="n">
        <v>0.21214001972710225</v>
      </c>
    </row>
    <row r="2998">
      <c r="B2998" s="8" t="s">
        <v>246</v>
      </c>
      <c r="C2998" s="15" t="n">
        <v>0.40361956175725505</v>
      </c>
      <c r="D2998" s="15" t="n">
        <v>0.3711280270826454</v>
      </c>
      <c r="E2998" s="15" t="n">
        <v>0.35509000820915565</v>
      </c>
      <c r="F2998" s="15" t="n">
        <v>0.3794909685211183</v>
      </c>
      <c r="G2998" s="15" t="n">
        <v>0.409944701719333</v>
      </c>
      <c r="H2998" s="15" t="n">
        <v>0.3558353645028841</v>
      </c>
      <c r="I2998" s="15" t="n">
        <v>0.18028794277412621</v>
      </c>
      <c r="J2998" s="15" t="n">
        <v>0.20089853659251444</v>
      </c>
      <c r="K2998" s="15" t="n">
        <v>0.2231385320641327</v>
      </c>
      <c r="L2998" s="15" t="n">
        <v>0.20611872012843677</v>
      </c>
      <c r="M2998" s="15" t="n">
        <v>0.1979395946756635</v>
      </c>
      <c r="N2998" s="15" t="n">
        <v>0.2209975540931134</v>
      </c>
      <c r="O2998" s="15" t="n">
        <v>0.22345123497408614</v>
      </c>
      <c r="P2998" s="15" t="n">
        <v>0.20739015612685038</v>
      </c>
      <c r="Q2998" s="15" t="n">
        <v>0.2415568355802134</v>
      </c>
      <c r="R2998" s="15" t="n">
        <v>0.22148435737088737</v>
      </c>
      <c r="S2998" s="15" t="n">
        <v>0.21569813424142403</v>
      </c>
    </row>
    <row r="2999">
      <c r="B2999" s="8" t="s">
        <v>247</v>
      </c>
      <c r="C2999" s="19" t="n">
        <v>0.3667326685143039</v>
      </c>
      <c r="D2999" s="19" t="n">
        <v>0.35459308197199835</v>
      </c>
      <c r="E2999" s="19" t="n">
        <v>0.3532624539255904</v>
      </c>
      <c r="F2999" s="19" t="n">
        <v>0.42238600584817326</v>
      </c>
      <c r="G2999" s="19" t="n">
        <v>0.3458796658191498</v>
      </c>
      <c r="H2999" s="19" t="n">
        <v>0.3777924347657111</v>
      </c>
      <c r="I2999" s="19" t="n">
        <v>0.17016857441399327</v>
      </c>
      <c r="J2999" s="19" t="n">
        <v>0.20594202735464417</v>
      </c>
      <c r="K2999" s="19" t="n">
        <v>0.21454667246775802</v>
      </c>
      <c r="L2999" s="19" t="n">
        <v>0.21904487704713285</v>
      </c>
      <c r="M2999" s="19" t="n">
        <v>0.1883392307585396</v>
      </c>
      <c r="N2999" s="19" t="n">
        <v>0.1852683028856139</v>
      </c>
      <c r="O2999" s="19" t="n">
        <v>0.23905176105941364</v>
      </c>
      <c r="P2999" s="19" t="n">
        <v>0.2306822381706279</v>
      </c>
      <c r="Q2999" s="19" t="n">
        <v>0.2374557073244755</v>
      </c>
      <c r="R2999" s="19" t="n">
        <v>0.22625737171019988</v>
      </c>
      <c r="S2999" s="19" t="n">
        <v>0.19373587732366196</v>
      </c>
    </row>
    <row r="3000">
      <c r="B3000" s="8" t="s">
        <v>248</v>
      </c>
      <c r="C3000" s="15" t="n">
        <v>0.37569427694204094</v>
      </c>
      <c r="D3000" s="15" t="n">
        <v>0.36787675632562017</v>
      </c>
      <c r="E3000" s="15" t="n">
        <v>0.3466806516824663</v>
      </c>
      <c r="F3000" s="15" t="n">
        <v>0.44823698643626153</v>
      </c>
      <c r="G3000" s="15" t="n">
        <v>0.33363203460307406</v>
      </c>
      <c r="H3000" s="15" t="n">
        <v>0.37939675308233695</v>
      </c>
      <c r="I3000" s="15" t="n">
        <v>0.19074488301921297</v>
      </c>
      <c r="J3000" s="15" t="n">
        <v>0.20700546557007427</v>
      </c>
      <c r="K3000" s="15" t="n">
        <v>0.22378786896792602</v>
      </c>
      <c r="L3000" s="15" t="n">
        <v>0.21592032327223068</v>
      </c>
      <c r="M3000" s="15" t="n">
        <v>0.17472704088788363</v>
      </c>
      <c r="N3000" s="15" t="n">
        <v>0.21814211403782113</v>
      </c>
      <c r="O3000" s="15" t="n">
        <v>0.2346024681506269</v>
      </c>
      <c r="P3000" s="15" t="n">
        <v>0.23566048720970365</v>
      </c>
      <c r="Q3000" s="15" t="n">
        <v>0.2193229534302928</v>
      </c>
      <c r="R3000" s="15" t="n">
        <v>0.2365681769404941</v>
      </c>
      <c r="S3000" s="15" t="n">
        <v>0.18601782802736977</v>
      </c>
    </row>
    <row r="3001">
      <c r="B3001" s="8" t="s">
        <v>249</v>
      </c>
      <c r="C3001" s="19" t="n">
        <v>0.39865540719356907</v>
      </c>
      <c r="D3001" s="19" t="n">
        <v>0.3485195876640188</v>
      </c>
      <c r="E3001" s="19" t="n">
        <v>0.35741493770477584</v>
      </c>
      <c r="F3001" s="19" t="n">
        <v>0.3932770288840748</v>
      </c>
      <c r="G3001" s="19" t="n">
        <v>0.3792614193028348</v>
      </c>
      <c r="H3001" s="19" t="n">
        <v>0.3808301970418349</v>
      </c>
      <c r="I3001" s="19" t="n">
        <v>0.2055802655291458</v>
      </c>
      <c r="J3001" s="19" t="n">
        <v>0.20662025377587018</v>
      </c>
      <c r="K3001" s="19" t="n">
        <v>0.21025529812803445</v>
      </c>
      <c r="L3001" s="19" t="n">
        <v>0.21966263911441367</v>
      </c>
      <c r="M3001" s="19" t="n">
        <v>0.1997704691263386</v>
      </c>
      <c r="N3001" s="19" t="n">
        <v>0.22116094221200283</v>
      </c>
      <c r="O3001" s="19" t="n">
        <v>0.2342643967537565</v>
      </c>
      <c r="P3001" s="19" t="n">
        <v>0.22783236223889558</v>
      </c>
      <c r="Q3001" s="19" t="n">
        <v>0.2260972364436682</v>
      </c>
      <c r="R3001" s="19" t="n">
        <v>0.23271040807375482</v>
      </c>
      <c r="S3001" s="19" t="n">
        <v>0.22927366669373658</v>
      </c>
    </row>
    <row r="3002">
      <c r="B3002" s="8" t="s">
        <v>250</v>
      </c>
      <c r="C3002" s="15" t="n">
        <v>0.3784772141777185</v>
      </c>
      <c r="D3002" s="15" t="n">
        <v>0.3266969608166308</v>
      </c>
      <c r="E3002" s="15" t="n">
        <v>0.3933519285198136</v>
      </c>
      <c r="F3002" s="15" t="n">
        <v>0.4039190562811278</v>
      </c>
      <c r="G3002" s="15" t="n">
        <v>0.3666209750341414</v>
      </c>
      <c r="H3002" s="15" t="n">
        <v>0.3808727451489025</v>
      </c>
      <c r="I3002" s="15" t="n">
        <v>0.19073063617429226</v>
      </c>
      <c r="J3002" s="15" t="n">
        <v>0.21410241693598228</v>
      </c>
      <c r="K3002" s="15" t="n">
        <v>0.2514140518314947</v>
      </c>
      <c r="L3002" s="15" t="n">
        <v>0.2421692522556574</v>
      </c>
      <c r="M3002" s="15" t="n">
        <v>0.1801505194720925</v>
      </c>
      <c r="N3002" s="15" t="n">
        <v>0.243911442651627</v>
      </c>
      <c r="O3002" s="15" t="n">
        <v>0.2295859127019522</v>
      </c>
      <c r="P3002" s="15" t="n">
        <v>0.21980610109467258</v>
      </c>
      <c r="Q3002" s="15" t="n">
        <v>0.25926237535382596</v>
      </c>
      <c r="R3002" s="15" t="n">
        <v>0.2516041528586958</v>
      </c>
      <c r="S3002" s="15" t="n">
        <v>0.22033346642461593</v>
      </c>
    </row>
    <row r="3003">
      <c r="B3003" s="8" t="s">
        <v>251</v>
      </c>
      <c r="C3003" s="19" t="n">
        <v>0.36363149761132507</v>
      </c>
      <c r="D3003" s="19" t="n">
        <v>0.3569181525094813</v>
      </c>
      <c r="E3003" s="19" t="n">
        <v>0.34025746968225445</v>
      </c>
      <c r="F3003" s="19" t="n">
        <v>0.42146226329301134</v>
      </c>
      <c r="G3003" s="19" t="n">
        <v>0.34488524165763773</v>
      </c>
      <c r="H3003" s="19" t="n">
        <v>0.36332033208604136</v>
      </c>
      <c r="I3003" s="19" t="n">
        <v>0.20307541234533863</v>
      </c>
      <c r="J3003" s="19" t="n">
        <v>0.1921519832449113</v>
      </c>
      <c r="K3003" s="19" t="n">
        <v>0.23273307663132328</v>
      </c>
      <c r="L3003" s="19" t="n">
        <v>0.19437723865803183</v>
      </c>
      <c r="M3003" s="19" t="n">
        <v>0.1917790677646858</v>
      </c>
      <c r="N3003" s="19" t="n">
        <v>0.22817630499177405</v>
      </c>
      <c r="O3003" s="19" t="n">
        <v>0.22572738148856078</v>
      </c>
      <c r="P3003" s="19" t="n">
        <v>0.2221391245773454</v>
      </c>
      <c r="Q3003" s="19" t="n">
        <v>0.21159020462209538</v>
      </c>
      <c r="R3003" s="19" t="n">
        <v>0.22441343376506337</v>
      </c>
      <c r="S3003" s="19" t="n">
        <v>0.21436499003619192</v>
      </c>
    </row>
    <row r="3004">
      <c r="B3004" s="8" t="s">
        <v>252</v>
      </c>
      <c r="C3004" s="15" t="n">
        <v>0.3690389511141392</v>
      </c>
      <c r="D3004" s="15" t="n">
        <v>0.3470255368626389</v>
      </c>
      <c r="E3004" s="15" t="n">
        <v>0.34634115569435164</v>
      </c>
      <c r="F3004" s="15" t="n">
        <v>0.45873116133678055</v>
      </c>
      <c r="G3004" s="15" t="n">
        <v>0.35842215878172207</v>
      </c>
      <c r="H3004" s="15" t="n">
        <v>0.3607139417020499</v>
      </c>
      <c r="I3004" s="15" t="n">
        <v>0.15559312622420438</v>
      </c>
      <c r="J3004" s="15" t="n">
        <v>0.17756405730071487</v>
      </c>
      <c r="K3004" s="15" t="n">
        <v>0.25742323999865063</v>
      </c>
      <c r="L3004" s="15" t="n">
        <v>0.24111858682931128</v>
      </c>
      <c r="M3004" s="15" t="n">
        <v>0.21646848409671815</v>
      </c>
      <c r="N3004" s="15" t="n">
        <v>0.2717214863915287</v>
      </c>
      <c r="O3004" s="15" t="n">
        <v>0.22994608921975893</v>
      </c>
      <c r="P3004" s="15" t="n">
        <v>0.23021418141026345</v>
      </c>
      <c r="Q3004" s="15" t="n">
        <v>0.20446960690149577</v>
      </c>
      <c r="R3004" s="15" t="n">
        <v>0.22102655009996852</v>
      </c>
      <c r="S3004" s="15" t="n">
        <v>0.21801263410900723</v>
      </c>
    </row>
    <row r="3005">
      <c r="B3005" s="8" t="s">
        <v>253</v>
      </c>
      <c r="C3005" s="19" t="n">
        <v>0.36776895762272793</v>
      </c>
      <c r="D3005" s="19" t="n">
        <v>0.3557121257336652</v>
      </c>
      <c r="E3005" s="19" t="n">
        <v>0.34573377199300476</v>
      </c>
      <c r="F3005" s="19" t="n">
        <v>0.4333931144677388</v>
      </c>
      <c r="G3005" s="19" t="n">
        <v>0.3742782576586426</v>
      </c>
      <c r="H3005" s="19" t="n">
        <v>0.41404124525442154</v>
      </c>
      <c r="I3005" s="19" t="n">
        <v>0.15151097018089288</v>
      </c>
      <c r="J3005" s="19" t="n">
        <v>0.18399789863690988</v>
      </c>
      <c r="K3005" s="19" t="n">
        <v>0.21386108344625296</v>
      </c>
      <c r="L3005" s="19" t="n">
        <v>0.22386280897535446</v>
      </c>
      <c r="M3005" s="19" t="n">
        <v>0.2008365593660416</v>
      </c>
      <c r="N3005" s="19" t="n">
        <v>0.2295783613765579</v>
      </c>
      <c r="O3005" s="19" t="n">
        <v>0.21204508889406432</v>
      </c>
      <c r="P3005" s="19" t="n">
        <v>0.21704455598133152</v>
      </c>
      <c r="Q3005" s="19" t="n">
        <v>0.2540493625021267</v>
      </c>
      <c r="R3005" s="19" t="n">
        <v>0.24922470851244513</v>
      </c>
      <c r="S3005" s="19" t="n">
        <v>0.19970815019683777</v>
      </c>
    </row>
    <row r="3006">
      <c r="B3006" s="8" t="s">
        <v>254</v>
      </c>
      <c r="C3006" s="15" t="n">
        <v>0.4088211326804417</v>
      </c>
      <c r="D3006" s="15" t="n">
        <v>0.33579826990293404</v>
      </c>
      <c r="E3006" s="15" t="n">
        <v>0.3856197432774288</v>
      </c>
      <c r="F3006" s="15" t="n">
        <v>0.4151359289006154</v>
      </c>
      <c r="G3006" s="15" t="n">
        <v>0.46599311510364744</v>
      </c>
      <c r="H3006" s="15" t="n">
        <v>0.3476533787363166</v>
      </c>
      <c r="I3006" s="15" t="n">
        <v>0.12967718965183914</v>
      </c>
      <c r="J3006" s="15" t="n">
        <v>0.14332141361495884</v>
      </c>
      <c r="K3006" s="15" t="n">
        <v>0.27157740751584464</v>
      </c>
      <c r="L3006" s="15" t="n">
        <v>0.3050407195560556</v>
      </c>
      <c r="M3006" s="15" t="n">
        <v>0.24580602115787756</v>
      </c>
      <c r="N3006" s="15" t="n">
        <v>0.38029968837037376</v>
      </c>
      <c r="O3006" s="15" t="n">
        <v>0.23043769958117866</v>
      </c>
      <c r="P3006" s="15" t="n">
        <v>0.24010313338221823</v>
      </c>
      <c r="Q3006" s="15" t="n">
        <v>0.1901570294517101</v>
      </c>
      <c r="R3006" s="15" t="n">
        <v>0.2368305351671252</v>
      </c>
      <c r="S3006" s="15" t="n">
        <v>0.26863015308765753</v>
      </c>
    </row>
    <row r="3007">
      <c r="B3007" s="8" t="s">
        <v>255</v>
      </c>
      <c r="C3007" s="19" t="n">
        <v>0.3817678298365316</v>
      </c>
      <c r="D3007" s="19" t="n">
        <v>0.35626051426381805</v>
      </c>
      <c r="E3007" s="19" t="n">
        <v>0.3503272000991846</v>
      </c>
      <c r="F3007" s="19" t="n">
        <v>0.3957063698733985</v>
      </c>
      <c r="G3007" s="19" t="n">
        <v>0.3785754249378332</v>
      </c>
      <c r="H3007" s="19" t="n">
        <v>0.3745642951289606</v>
      </c>
      <c r="I3007" s="19" t="n">
        <v>0.1953477299133737</v>
      </c>
      <c r="J3007" s="19" t="n">
        <v>0.18541291025624698</v>
      </c>
      <c r="K3007" s="19" t="n">
        <v>0.20323043739774843</v>
      </c>
      <c r="L3007" s="19" t="n">
        <v>0.21625687541965216</v>
      </c>
      <c r="M3007" s="19" t="n">
        <v>0.1945798588876318</v>
      </c>
      <c r="N3007" s="19" t="n">
        <v>0.20936019514263365</v>
      </c>
      <c r="O3007" s="19" t="n">
        <v>0.22427652859548988</v>
      </c>
      <c r="P3007" s="19" t="n">
        <v>0.23824025820699246</v>
      </c>
      <c r="Q3007" s="19" t="n">
        <v>0.23593156809452873</v>
      </c>
      <c r="R3007" s="19" t="n">
        <v>0.22632754334585858</v>
      </c>
      <c r="S3007" s="19" t="n">
        <v>0.2057712507562159</v>
      </c>
    </row>
    <row r="3008">
      <c r="B3008" s="8" t="s">
        <v>256</v>
      </c>
      <c r="C3008" s="15" t="n">
        <v>0.4606770297720035</v>
      </c>
      <c r="D3008" s="15" t="n">
        <v>0.3289955539908395</v>
      </c>
      <c r="E3008" s="15" t="n">
        <v>0.37077594034956723</v>
      </c>
      <c r="F3008" s="15" t="n">
        <v>0.42595813564900176</v>
      </c>
      <c r="G3008" s="15" t="n">
        <v>0.4314823383461177</v>
      </c>
      <c r="H3008" s="15" t="n">
        <v>0.4002688783359589</v>
      </c>
      <c r="I3008" s="15" t="n">
        <v>0.1932127201852791</v>
      </c>
      <c r="J3008" s="15" t="n">
        <v>0.22640589558119273</v>
      </c>
      <c r="K3008" s="15" t="n">
        <v>0.2674493805204669</v>
      </c>
      <c r="L3008" s="15" t="n">
        <v>0.24226297825045603</v>
      </c>
      <c r="M3008" s="15" t="n">
        <v>0.22048354303016113</v>
      </c>
      <c r="N3008" s="15" t="n">
        <v>0.2976560919461132</v>
      </c>
      <c r="O3008" s="15" t="n">
        <v>0.22443190900086013</v>
      </c>
      <c r="P3008" s="15" t="n">
        <v>0.22757373786750562</v>
      </c>
      <c r="Q3008" s="15" t="n">
        <v>0.21856492113185336</v>
      </c>
      <c r="R3008" s="15" t="n">
        <v>0.2565021603862931</v>
      </c>
      <c r="S3008" s="15" t="n">
        <v>0.2673231397684377</v>
      </c>
    </row>
    <row r="3009">
      <c r="B3009" s="8" t="s">
        <v>257</v>
      </c>
      <c r="C3009" s="19" t="n">
        <v>0.35513402413714773</v>
      </c>
      <c r="D3009" s="19" t="n">
        <v>0.3558266951744365</v>
      </c>
      <c r="E3009" s="19" t="n">
        <v>0.3731444319517373</v>
      </c>
      <c r="F3009" s="19" t="n">
        <v>0.40011666235309845</v>
      </c>
      <c r="G3009" s="19" t="n">
        <v>0.3765603885301894</v>
      </c>
      <c r="H3009" s="19" t="n">
        <v>0.40015388381242173</v>
      </c>
      <c r="I3009" s="19" t="n">
        <v>0.1983179111048426</v>
      </c>
      <c r="J3009" s="19" t="n">
        <v>0.18752059025440967</v>
      </c>
      <c r="K3009" s="19" t="n">
        <v>0.22789653289289608</v>
      </c>
      <c r="L3009" s="19" t="n">
        <v>0.21486715272356682</v>
      </c>
      <c r="M3009" s="19" t="n">
        <v>0.22437910415388698</v>
      </c>
      <c r="N3009" s="19" t="n">
        <v>0.24429947207023398</v>
      </c>
      <c r="O3009" s="19" t="n">
        <v>0.22632451566405398</v>
      </c>
      <c r="P3009" s="19" t="n">
        <v>0.2459807721104685</v>
      </c>
      <c r="Q3009" s="19" t="n">
        <v>0.21166175272392934</v>
      </c>
      <c r="R3009" s="19" t="n">
        <v>0.2570740808823064</v>
      </c>
      <c r="S3009" s="19" t="n">
        <v>0.2073716672646737</v>
      </c>
    </row>
    <row r="3010">
      <c r="B3010" s="8" t="s">
        <v>258</v>
      </c>
      <c r="C3010" s="15" t="n">
        <v>0.3972287393747273</v>
      </c>
      <c r="D3010" s="15" t="n">
        <v>0.3403212035024628</v>
      </c>
      <c r="E3010" s="15" t="n">
        <v>0.3554282943010376</v>
      </c>
      <c r="F3010" s="15" t="n">
        <v>0.43611029085514713</v>
      </c>
      <c r="G3010" s="15" t="n">
        <v>0.369405519269551</v>
      </c>
      <c r="H3010" s="15" t="n">
        <v>0.37489126594725086</v>
      </c>
      <c r="I3010" s="15" t="n">
        <v>0.20054218887163508</v>
      </c>
      <c r="J3010" s="15" t="n">
        <v>0.20221529301657323</v>
      </c>
      <c r="K3010" s="15" t="n">
        <v>0.25390829435107165</v>
      </c>
      <c r="L3010" s="15" t="n">
        <v>0.21389926466832268</v>
      </c>
      <c r="M3010" s="15" t="n">
        <v>0.19494309732642368</v>
      </c>
      <c r="N3010" s="15" t="n">
        <v>0.23727594920994433</v>
      </c>
      <c r="O3010" s="15" t="n">
        <v>0.21767951909115466</v>
      </c>
      <c r="P3010" s="15" t="n">
        <v>0.22280888982476924</v>
      </c>
      <c r="Q3010" s="15" t="n">
        <v>0.2554542916487247</v>
      </c>
      <c r="R3010" s="15" t="n">
        <v>0.24028427497638696</v>
      </c>
      <c r="S3010" s="15" t="n">
        <v>0.2284197522369671</v>
      </c>
    </row>
    <row r="3011">
      <c r="B3011" s="8" t="s">
        <v>259</v>
      </c>
      <c r="C3011" s="19" t="n">
        <v>0.35874361830711254</v>
      </c>
      <c r="D3011" s="19" t="n">
        <v>0.35765989917475427</v>
      </c>
      <c r="E3011" s="19" t="n">
        <v>0.3467889543232707</v>
      </c>
      <c r="F3011" s="19" t="n">
        <v>0.41215742028769037</v>
      </c>
      <c r="G3011" s="19" t="n">
        <v>0.42987595825438457</v>
      </c>
      <c r="H3011" s="19" t="n">
        <v>0.3244273961980937</v>
      </c>
      <c r="I3011" s="19" t="n">
        <v>0.19541053095761637</v>
      </c>
      <c r="J3011" s="19" t="n">
        <v>0.25301789209575093</v>
      </c>
      <c r="K3011" s="19" t="n">
        <v>0.25856340181411686</v>
      </c>
      <c r="L3011" s="19" t="n">
        <v>0.24300843261028224</v>
      </c>
      <c r="M3011" s="19" t="n">
        <v>0.22798847753444693</v>
      </c>
      <c r="N3011" s="19" t="n">
        <v>0.2200253540432374</v>
      </c>
      <c r="O3011" s="19" t="n">
        <v>0.22712498682043727</v>
      </c>
      <c r="P3011" s="19" t="n">
        <v>0.23421510387395153</v>
      </c>
      <c r="Q3011" s="19" t="n">
        <v>0.24196363394355686</v>
      </c>
      <c r="R3011" s="19" t="n">
        <v>0.24172507889501302</v>
      </c>
      <c r="S3011" s="19" t="n">
        <v>0.2401761997118723</v>
      </c>
    </row>
    <row r="3012">
      <c r="B3012" s="8" t="s">
        <v>260</v>
      </c>
      <c r="C3012" s="15" t="n">
        <v>0.43824357029447564</v>
      </c>
      <c r="D3012" s="15" t="n">
        <v>0.3750156635791772</v>
      </c>
      <c r="E3012" s="15" t="n">
        <v>0.34332651392703833</v>
      </c>
      <c r="F3012" s="15" t="n">
        <v>0.37324732158821855</v>
      </c>
      <c r="G3012" s="15" t="n">
        <v>0.5118882360215704</v>
      </c>
      <c r="H3012" s="15" t="n">
        <v>0.3717818865816159</v>
      </c>
      <c r="I3012" s="15" t="n">
        <v>0.2116349050551986</v>
      </c>
      <c r="J3012" s="15" t="n">
        <v>0.22754461771160409</v>
      </c>
      <c r="K3012" s="15" t="n">
        <v>0.25073293207207437</v>
      </c>
      <c r="L3012" s="15" t="n">
        <v>0.19096931404702996</v>
      </c>
      <c r="M3012" s="15" t="n">
        <v>0.19205292885587125</v>
      </c>
      <c r="N3012" s="15" t="n">
        <v>0.2893829122322762</v>
      </c>
      <c r="O3012" s="15" t="n">
        <v>0.2287524874335087</v>
      </c>
      <c r="P3012" s="15" t="n">
        <v>0.2220313373036803</v>
      </c>
      <c r="Q3012" s="15" t="n">
        <v>0.2184424982802351</v>
      </c>
      <c r="R3012" s="15" t="n">
        <v>0.24959873877005526</v>
      </c>
      <c r="S3012" s="15" t="n">
        <v>0.25222802129271193</v>
      </c>
    </row>
    <row r="3013">
      <c r="B3013" s="8" t="s">
        <v>261</v>
      </c>
      <c r="C3013" s="19" t="n">
        <v>0.35681480687335987</v>
      </c>
      <c r="D3013" s="19" t="n">
        <v>0.37293989941521466</v>
      </c>
      <c r="E3013" s="19" t="n">
        <v>0.3491877563784622</v>
      </c>
      <c r="F3013" s="19" t="n">
        <v>0.36027883179833964</v>
      </c>
      <c r="G3013" s="19" t="n">
        <v>0.3606566295720833</v>
      </c>
      <c r="H3013" s="19" t="n">
        <v>0.36550996197041474</v>
      </c>
      <c r="I3013" s="19" t="n">
        <v>0.19090773929665253</v>
      </c>
      <c r="J3013" s="19" t="n">
        <v>0.19492788674689907</v>
      </c>
      <c r="K3013" s="19" t="n">
        <v>0.2068611332681773</v>
      </c>
      <c r="L3013" s="19" t="n">
        <v>0.19394433990171864</v>
      </c>
      <c r="M3013" s="19" t="n">
        <v>0.1877714199995931</v>
      </c>
      <c r="N3013" s="19" t="n">
        <v>0.19046807411052608</v>
      </c>
      <c r="O3013" s="19" t="n">
        <v>0.2195174680702136</v>
      </c>
      <c r="P3013" s="19" t="n">
        <v>0.22585346587018706</v>
      </c>
      <c r="Q3013" s="19" t="n">
        <v>0.23095828574877206</v>
      </c>
      <c r="R3013" s="19" t="n">
        <v>0.22520836351177984</v>
      </c>
      <c r="S3013" s="19" t="n">
        <v>0.21445508774099684</v>
      </c>
    </row>
    <row r="3014">
      <c r="B3014" s="8" t="s">
        <v>262</v>
      </c>
      <c r="C3014" s="15" t="n">
        <v>0.3924153031093394</v>
      </c>
      <c r="D3014" s="15" t="n">
        <v>0.396278819713197</v>
      </c>
      <c r="E3014" s="15" t="n">
        <v>0.33662517741341597</v>
      </c>
      <c r="F3014" s="15" t="n">
        <v>0.3820968164457255</v>
      </c>
      <c r="G3014" s="15" t="n">
        <v>0.46383402076320207</v>
      </c>
      <c r="H3014" s="15" t="n">
        <v>0.3486109009996541</v>
      </c>
      <c r="I3014" s="15" t="n">
        <v>0.15957617955997722</v>
      </c>
      <c r="J3014" s="15" t="n">
        <v>0.20469056899637508</v>
      </c>
      <c r="K3014" s="15" t="n">
        <v>0.24951912301844578</v>
      </c>
      <c r="L3014" s="15" t="n">
        <v>0.20140569692615562</v>
      </c>
      <c r="M3014" s="15" t="n">
        <v>0.22198088140989283</v>
      </c>
      <c r="N3014" s="15" t="n">
        <v>0.2587477639078797</v>
      </c>
      <c r="O3014" s="15" t="n">
        <v>0.24773803284031795</v>
      </c>
      <c r="P3014" s="15" t="n">
        <v>0.23985125317915929</v>
      </c>
      <c r="Q3014" s="15" t="n">
        <v>0.22394280455055224</v>
      </c>
      <c r="R3014" s="15" t="n">
        <v>0.2619079470650603</v>
      </c>
      <c r="S3014" s="15" t="n">
        <v>0.20983417099277418</v>
      </c>
    </row>
    <row r="3015">
      <c r="B3015" s="8" t="s">
        <v>263</v>
      </c>
      <c r="C3015" s="19" t="n">
        <v>0.3382458547148583</v>
      </c>
      <c r="D3015" s="19" t="n">
        <v>0.3780206408424754</v>
      </c>
      <c r="E3015" s="19" t="n">
        <v>0.353226336445103</v>
      </c>
      <c r="F3015" s="19" t="n">
        <v>0.43900250341344527</v>
      </c>
      <c r="G3015" s="19" t="n">
        <v>0.3397381733322427</v>
      </c>
      <c r="H3015" s="19" t="n">
        <v>0.3593619033366625</v>
      </c>
      <c r="I3015" s="19" t="n">
        <v>0.16563052169376494</v>
      </c>
      <c r="J3015" s="19" t="n">
        <v>0.21896214497287875</v>
      </c>
      <c r="K3015" s="19" t="n">
        <v>0.216234636715205</v>
      </c>
      <c r="L3015" s="19" t="n">
        <v>0.24211635423927536</v>
      </c>
      <c r="M3015" s="19" t="n">
        <v>0.20226080370618194</v>
      </c>
      <c r="N3015" s="19" t="n">
        <v>0.23399980876660523</v>
      </c>
      <c r="O3015" s="19" t="n">
        <v>0.23492986013047698</v>
      </c>
      <c r="P3015" s="19" t="n">
        <v>0.23295968508596254</v>
      </c>
      <c r="Q3015" s="19" t="n">
        <v>0.23456459390814324</v>
      </c>
      <c r="R3015" s="19" t="n">
        <v>0.2197566238192984</v>
      </c>
      <c r="S3015" s="19" t="n">
        <v>0.21848628620586819</v>
      </c>
    </row>
    <row r="3016">
      <c r="B3016" s="8" t="s">
        <v>264</v>
      </c>
      <c r="C3016" s="15" t="n">
        <v>0.3710566685844984</v>
      </c>
      <c r="D3016" s="15" t="n">
        <v>0.3447856939400686</v>
      </c>
      <c r="E3016" s="15" t="n">
        <v>0.34666801499946936</v>
      </c>
      <c r="F3016" s="15" t="n">
        <v>0.4647275396485799</v>
      </c>
      <c r="G3016" s="15" t="n">
        <v>0.3465646928164162</v>
      </c>
      <c r="H3016" s="15" t="n">
        <v>0.383302264651017</v>
      </c>
      <c r="I3016" s="15" t="n">
        <v>0.15307523660109115</v>
      </c>
      <c r="J3016" s="15" t="n">
        <v>0.20468719573580055</v>
      </c>
      <c r="K3016" s="15" t="n">
        <v>0.24666391681962413</v>
      </c>
      <c r="L3016" s="15" t="n">
        <v>0.2625659126778708</v>
      </c>
      <c r="M3016" s="15" t="n">
        <v>0.23209459986198908</v>
      </c>
      <c r="N3016" s="15" t="n">
        <v>0.23639422356604858</v>
      </c>
      <c r="O3016" s="15" t="n">
        <v>0.221445676287039</v>
      </c>
      <c r="P3016" s="15" t="n">
        <v>0.23001892204874036</v>
      </c>
      <c r="Q3016" s="15" t="n">
        <v>0.24471717565928278</v>
      </c>
      <c r="R3016" s="15" t="n">
        <v>0.25030232713297595</v>
      </c>
      <c r="S3016" s="15" t="n">
        <v>0.2188304877331819</v>
      </c>
    </row>
    <row r="3017">
      <c r="B3017" s="8" t="s">
        <v>265</v>
      </c>
      <c r="C3017" s="19" t="n">
        <v>0.4247528517294272</v>
      </c>
      <c r="D3017" s="19" t="n">
        <v>0.3457483602084153</v>
      </c>
      <c r="E3017" s="19" t="n">
        <v>0.3455367786061314</v>
      </c>
      <c r="F3017" s="19" t="n">
        <v>0.38240972128916156</v>
      </c>
      <c r="G3017" s="19" t="n">
        <v>0.4114657544800839</v>
      </c>
      <c r="H3017" s="19" t="n">
        <v>0.37634204191329373</v>
      </c>
      <c r="I3017" s="19" t="n">
        <v>0.21704496884852273</v>
      </c>
      <c r="J3017" s="19" t="n">
        <v>0.20895795615914067</v>
      </c>
      <c r="K3017" s="19" t="n">
        <v>0.20740827308494383</v>
      </c>
      <c r="L3017" s="19" t="n">
        <v>0.2387373757128846</v>
      </c>
      <c r="M3017" s="19" t="n">
        <v>0.2054824095276597</v>
      </c>
      <c r="N3017" s="19" t="n">
        <v>0.26218825049227296</v>
      </c>
      <c r="O3017" s="19" t="n">
        <v>0.20972352665371555</v>
      </c>
      <c r="P3017" s="19" t="n">
        <v>0.2347510529179849</v>
      </c>
      <c r="Q3017" s="19" t="n">
        <v>0.19750485224736275</v>
      </c>
      <c r="R3017" s="19" t="n">
        <v>0.24499285226231626</v>
      </c>
      <c r="S3017" s="19" t="n">
        <v>0.2231673521919796</v>
      </c>
    </row>
    <row r="3018">
      <c r="B3018" s="8" t="s">
        <v>266</v>
      </c>
      <c r="C3018" s="15" t="n">
        <v>0.3803176042267522</v>
      </c>
      <c r="D3018" s="15" t="n">
        <v>0.3065337261815178</v>
      </c>
      <c r="E3018" s="15" t="n">
        <v>0.4322796032452641</v>
      </c>
      <c r="F3018" s="15" t="n">
        <v>0.42943033969990974</v>
      </c>
      <c r="G3018" s="15" t="n">
        <v>0.4852106397326223</v>
      </c>
      <c r="H3018" s="15" t="n">
        <v>0.35872066569457717</v>
      </c>
      <c r="I3018" s="15" t="n">
        <v>0.035544117652196165</v>
      </c>
      <c r="J3018" s="15" t="n">
        <v>0.1830965452408842</v>
      </c>
      <c r="K3018" s="15" t="n">
        <v>0.3005267335712369</v>
      </c>
      <c r="L3018" s="15" t="n">
        <v>0.29902311597602754</v>
      </c>
      <c r="M3018" s="15" t="n">
        <v>0.3013245560462767</v>
      </c>
      <c r="N3018" s="15" t="n">
        <v>0.34526828982179447</v>
      </c>
      <c r="O3018" s="15" t="n">
        <v>0.21744462247621898</v>
      </c>
      <c r="P3018" s="15" t="n">
        <v>0.2301402427968989</v>
      </c>
      <c r="Q3018" s="15" t="n">
        <v>0.26236174562370473</v>
      </c>
      <c r="R3018" s="15" t="n">
        <v>0.26651702335442506</v>
      </c>
      <c r="S3018" s="15" t="n">
        <v>0.2641292697552365</v>
      </c>
    </row>
    <row r="3019">
      <c r="B3019" s="8" t="s">
        <v>267</v>
      </c>
      <c r="C3019" s="19" t="n">
        <v>0.38269496086847615</v>
      </c>
      <c r="D3019" s="19" t="n">
        <v>0.366175274512022</v>
      </c>
      <c r="E3019" s="19" t="n">
        <v>0.32960680181662666</v>
      </c>
      <c r="F3019" s="19" t="n">
        <v>0.380392430583214</v>
      </c>
      <c r="G3019" s="19" t="n">
        <v>0.37698768924825954</v>
      </c>
      <c r="H3019" s="19" t="n">
        <v>0.40590673040329506</v>
      </c>
      <c r="I3019" s="19" t="n">
        <v>0.1898475733404776</v>
      </c>
      <c r="J3019" s="19" t="n">
        <v>0.20429315490764638</v>
      </c>
      <c r="K3019" s="19" t="n">
        <v>0.24222448797483692</v>
      </c>
      <c r="L3019" s="19" t="n">
        <v>0.21722993196046733</v>
      </c>
      <c r="M3019" s="19" t="n">
        <v>0.18708891793273752</v>
      </c>
      <c r="N3019" s="19" t="n">
        <v>0.22376130697138913</v>
      </c>
      <c r="O3019" s="19" t="n">
        <v>0.2306309815054833</v>
      </c>
      <c r="P3019" s="19" t="n">
        <v>0.22441041508680454</v>
      </c>
      <c r="Q3019" s="19" t="n">
        <v>0.23724022321613647</v>
      </c>
      <c r="R3019" s="19" t="n">
        <v>0.23329237286304697</v>
      </c>
      <c r="S3019" s="19" t="n">
        <v>0.21980073092038455</v>
      </c>
    </row>
    <row r="3020">
      <c r="B3020" s="8" t="s">
        <v>268</v>
      </c>
      <c r="C3020" s="15" t="n">
        <v>0.3884946626442798</v>
      </c>
      <c r="D3020" s="15" t="n">
        <v>0.35709038527162573</v>
      </c>
      <c r="E3020" s="15" t="n">
        <v>0.3306440934366805</v>
      </c>
      <c r="F3020" s="15" t="n">
        <v>0.39858204222213733</v>
      </c>
      <c r="G3020" s="15" t="n">
        <v>0.3618798837144106</v>
      </c>
      <c r="H3020" s="15" t="n">
        <v>0.3895912659080261</v>
      </c>
      <c r="I3020" s="15" t="n">
        <v>0.19054269094201792</v>
      </c>
      <c r="J3020" s="15" t="n">
        <v>0.1749271017552435</v>
      </c>
      <c r="K3020" s="15" t="n">
        <v>0.23760422810200724</v>
      </c>
      <c r="L3020" s="15" t="n">
        <v>0.2232447059928747</v>
      </c>
      <c r="M3020" s="15" t="n">
        <v>0.17295244295770204</v>
      </c>
      <c r="N3020" s="15" t="n">
        <v>0.29278244385421803</v>
      </c>
      <c r="O3020" s="15" t="n">
        <v>0.2264310631918878</v>
      </c>
      <c r="P3020" s="15" t="n">
        <v>0.2156976494696876</v>
      </c>
      <c r="Q3020" s="15" t="n">
        <v>0.21882284347869602</v>
      </c>
      <c r="R3020" s="15" t="n">
        <v>0.230003323746562</v>
      </c>
      <c r="S3020" s="15" t="n">
        <v>0.21924587388911465</v>
      </c>
    </row>
    <row r="3021">
      <c r="B3021" s="8" t="s">
        <v>269</v>
      </c>
      <c r="C3021" s="19" t="n">
        <v>0.3726583819689913</v>
      </c>
      <c r="D3021" s="19" t="n">
        <v>0.3634963738520661</v>
      </c>
      <c r="E3021" s="19" t="n">
        <v>0.3337261180276267</v>
      </c>
      <c r="F3021" s="19" t="n">
        <v>0.3647645964437081</v>
      </c>
      <c r="G3021" s="19" t="n">
        <v>0.4004714594594496</v>
      </c>
      <c r="H3021" s="19" t="n">
        <v>0.36306803430617696</v>
      </c>
      <c r="I3021" s="19" t="n">
        <v>0.1882257619232176</v>
      </c>
      <c r="J3021" s="19" t="n">
        <v>0.19554726416518345</v>
      </c>
      <c r="K3021" s="19" t="n">
        <v>0.20159291545779445</v>
      </c>
      <c r="L3021" s="19" t="n">
        <v>0.21125667540395845</v>
      </c>
      <c r="M3021" s="19" t="n">
        <v>0.17784922881560994</v>
      </c>
      <c r="N3021" s="19" t="n">
        <v>0.20426315892251212</v>
      </c>
      <c r="O3021" s="19" t="n">
        <v>0.22368056529925165</v>
      </c>
      <c r="P3021" s="19" t="n">
        <v>0.2286532892372367</v>
      </c>
      <c r="Q3021" s="19" t="n">
        <v>0.22242205925061795</v>
      </c>
      <c r="R3021" s="19" t="n">
        <v>0.22486132573686055</v>
      </c>
      <c r="S3021" s="19" t="n">
        <v>0.22157568436079952</v>
      </c>
    </row>
    <row r="3022">
      <c r="B3022" s="8" t="s">
        <v>270</v>
      </c>
      <c r="C3022" s="15" t="n">
        <v>0.3708597834322581</v>
      </c>
      <c r="D3022" s="15" t="n">
        <v>0.355028512241163</v>
      </c>
      <c r="E3022" s="15" t="n">
        <v>0.38000229871246327</v>
      </c>
      <c r="F3022" s="15" t="n">
        <v>0.3670182326780332</v>
      </c>
      <c r="G3022" s="15" t="n">
        <v>0.4203390037059066</v>
      </c>
      <c r="H3022" s="15" t="n">
        <v>0.36947413030053733</v>
      </c>
      <c r="I3022" s="15" t="n">
        <v>0.1790313544887247</v>
      </c>
      <c r="J3022" s="15" t="n">
        <v>0.21063748392761322</v>
      </c>
      <c r="K3022" s="15" t="n">
        <v>0.25237279004368357</v>
      </c>
      <c r="L3022" s="15" t="n">
        <v>0.20689403643938478</v>
      </c>
      <c r="M3022" s="15" t="n">
        <v>0.20985558954523523</v>
      </c>
      <c r="N3022" s="15" t="n">
        <v>0.23992935462298962</v>
      </c>
      <c r="O3022" s="15" t="n">
        <v>0.20884713357382007</v>
      </c>
      <c r="P3022" s="15" t="n">
        <v>0.22321322033983312</v>
      </c>
      <c r="Q3022" s="15" t="n">
        <v>0.23539617218422065</v>
      </c>
      <c r="R3022" s="15" t="n">
        <v>0.23084281130085912</v>
      </c>
      <c r="S3022" s="15" t="n">
        <v>0.23402098782969616</v>
      </c>
    </row>
    <row r="3023">
      <c r="B3023" s="8" t="s">
        <v>271</v>
      </c>
      <c r="C3023" s="19" t="n">
        <v>0.3888332695155604</v>
      </c>
      <c r="D3023" s="19" t="n">
        <v>0.37402437535580557</v>
      </c>
      <c r="E3023" s="19" t="n">
        <v>0.3204822872401653</v>
      </c>
      <c r="F3023" s="19" t="n">
        <v>0.4232982692017703</v>
      </c>
      <c r="G3023" s="19" t="n">
        <v>0.33761701199458044</v>
      </c>
      <c r="H3023" s="19" t="n">
        <v>0.4139430651253546</v>
      </c>
      <c r="I3023" s="19" t="n">
        <v>0.17880944239494304</v>
      </c>
      <c r="J3023" s="19" t="n">
        <v>0.17678420695405517</v>
      </c>
      <c r="K3023" s="19" t="n">
        <v>0.24811364259143298</v>
      </c>
      <c r="L3023" s="19" t="n">
        <v>0.22598771164889161</v>
      </c>
      <c r="M3023" s="19" t="n">
        <v>0.20269488590624468</v>
      </c>
      <c r="N3023" s="19" t="n">
        <v>0.2163838582405392</v>
      </c>
      <c r="O3023" s="19" t="n">
        <v>0.20433312435561962</v>
      </c>
      <c r="P3023" s="19" t="n">
        <v>0.21338273598478075</v>
      </c>
      <c r="Q3023" s="19" t="n">
        <v>0.23358779817846048</v>
      </c>
      <c r="R3023" s="19" t="n">
        <v>0.23492824464481218</v>
      </c>
      <c r="S3023" s="19" t="n">
        <v>0.22856455428330158</v>
      </c>
    </row>
    <row r="3024">
      <c r="B3024" s="8" t="s">
        <v>272</v>
      </c>
      <c r="C3024" s="15" t="n">
        <v>0.33640235685341824</v>
      </c>
      <c r="D3024" s="15" t="n">
        <v>0.3726402908477057</v>
      </c>
      <c r="E3024" s="15" t="n">
        <v>0.38451336745133824</v>
      </c>
      <c r="F3024" s="15" t="n">
        <v>0.3915725533174489</v>
      </c>
      <c r="G3024" s="15" t="n">
        <v>0.48105163180571</v>
      </c>
      <c r="H3024" s="15" t="n">
        <v>0.3211506540879595</v>
      </c>
      <c r="I3024" s="15" t="n">
        <v>0.18325493402992124</v>
      </c>
      <c r="J3024" s="15" t="n">
        <v>0.21996926127443656</v>
      </c>
      <c r="K3024" s="15" t="n">
        <v>0.24181998523203596</v>
      </c>
      <c r="L3024" s="15" t="n">
        <v>0.20036214797427981</v>
      </c>
      <c r="M3024" s="15" t="n">
        <v>0.21172419389549413</v>
      </c>
      <c r="N3024" s="15" t="n">
        <v>0.21720513721860063</v>
      </c>
      <c r="O3024" s="15" t="n">
        <v>0.2345196770701578</v>
      </c>
      <c r="P3024" s="15" t="n">
        <v>0.2652632646490588</v>
      </c>
      <c r="Q3024" s="15" t="n">
        <v>0.21424010759875797</v>
      </c>
      <c r="R3024" s="15" t="n">
        <v>0.22760125788730695</v>
      </c>
      <c r="S3024" s="15" t="n">
        <v>0.21496784599969457</v>
      </c>
    </row>
    <row r="3025">
      <c r="B3025" s="8" t="s">
        <v>273</v>
      </c>
      <c r="C3025" s="19" t="n">
        <v>0.4052292251686447</v>
      </c>
      <c r="D3025" s="19" t="n">
        <v>0.3844037893017688</v>
      </c>
      <c r="E3025" s="19" t="n">
        <v>0.29722170881617876</v>
      </c>
      <c r="F3025" s="19" t="n">
        <v>0.3775998906039993</v>
      </c>
      <c r="G3025" s="19" t="n">
        <v>0.34415143421938627</v>
      </c>
      <c r="H3025" s="19" t="n">
        <v>0.4136666740897526</v>
      </c>
      <c r="I3025" s="19" t="n">
        <v>0.17020160746597124</v>
      </c>
      <c r="J3025" s="19" t="n">
        <v>0.20516304010287026</v>
      </c>
      <c r="K3025" s="19" t="n">
        <v>0.19710220019338226</v>
      </c>
      <c r="L3025" s="19" t="n">
        <v>0.21508587001327406</v>
      </c>
      <c r="M3025" s="19" t="n">
        <v>0.21449745102701503</v>
      </c>
      <c r="N3025" s="19" t="n">
        <v>0.23043335076513174</v>
      </c>
      <c r="O3025" s="19" t="n">
        <v>0.2355069544028101</v>
      </c>
      <c r="P3025" s="19" t="n">
        <v>0.23141258007050156</v>
      </c>
      <c r="Q3025" s="19" t="n">
        <v>0.2516392306947643</v>
      </c>
      <c r="R3025" s="19" t="n">
        <v>0.25636876518750157</v>
      </c>
      <c r="S3025" s="19" t="n">
        <v>0.18960152307656394</v>
      </c>
    </row>
    <row r="3026">
      <c r="B3026" s="8" t="s">
        <v>274</v>
      </c>
      <c r="C3026" s="15" t="n">
        <v>0.39426825748436845</v>
      </c>
      <c r="D3026" s="15" t="n">
        <v>0.34393961414576946</v>
      </c>
      <c r="E3026" s="15" t="n">
        <v>0.3596297409668368</v>
      </c>
      <c r="F3026" s="15" t="n">
        <v>0.3503185353417865</v>
      </c>
      <c r="G3026" s="15" t="n">
        <v>0.4312284616787039</v>
      </c>
      <c r="H3026" s="15" t="n">
        <v>0.43529145757287596</v>
      </c>
      <c r="I3026" s="15" t="n">
        <v>0.18943831505393985</v>
      </c>
      <c r="J3026" s="15" t="n">
        <v>0.21054145660006698</v>
      </c>
      <c r="K3026" s="15" t="n">
        <v>0.25861047178470253</v>
      </c>
      <c r="L3026" s="15" t="n">
        <v>0.22117056622508618</v>
      </c>
      <c r="M3026" s="15" t="n">
        <v>0.2190339503580023</v>
      </c>
      <c r="N3026" s="15" t="n">
        <v>0.2708678086343715</v>
      </c>
      <c r="O3026" s="15" t="n">
        <v>0.2226339112445121</v>
      </c>
      <c r="P3026" s="15" t="n">
        <v>0.2266237650343269</v>
      </c>
      <c r="Q3026" s="15" t="n">
        <v>0.20418914501291155</v>
      </c>
      <c r="R3026" s="15" t="n">
        <v>0.248004219090998</v>
      </c>
      <c r="S3026" s="15" t="n">
        <v>0.22561082771189436</v>
      </c>
    </row>
    <row r="3027">
      <c r="B3027" s="8" t="s">
        <v>275</v>
      </c>
      <c r="C3027" s="19" t="n">
        <v>0.39982536950322445</v>
      </c>
      <c r="D3027" s="19" t="n">
        <v>0.36910735610658585</v>
      </c>
      <c r="E3027" s="19" t="n">
        <v>0.35535778217032765</v>
      </c>
      <c r="F3027" s="19" t="n">
        <v>0.37022076904448553</v>
      </c>
      <c r="G3027" s="19" t="n">
        <v>0.43483481730635276</v>
      </c>
      <c r="H3027" s="19" t="n">
        <v>0.40611935483061995</v>
      </c>
      <c r="I3027" s="19" t="n">
        <v>0.20063599059709167</v>
      </c>
      <c r="J3027" s="19" t="n">
        <v>0.2073511778883267</v>
      </c>
      <c r="K3027" s="19" t="n">
        <v>0.20793987080795845</v>
      </c>
      <c r="L3027" s="19" t="n">
        <v>0.2159006857919281</v>
      </c>
      <c r="M3027" s="19" t="n">
        <v>0.22852559839336198</v>
      </c>
      <c r="N3027" s="19" t="n">
        <v>0.25870332600704243</v>
      </c>
      <c r="O3027" s="19" t="n">
        <v>0.21876033682250975</v>
      </c>
      <c r="P3027" s="19" t="n">
        <v>0.2086907851206997</v>
      </c>
      <c r="Q3027" s="19" t="n">
        <v>0.22924200427265856</v>
      </c>
      <c r="R3027" s="19" t="n">
        <v>0.24338004359341395</v>
      </c>
      <c r="S3027" s="19" t="n">
        <v>0.23924253193003767</v>
      </c>
    </row>
    <row r="3028">
      <c r="B3028" s="8" t="s">
        <v>276</v>
      </c>
      <c r="C3028" s="15" t="n">
        <v>0.39664686815040223</v>
      </c>
      <c r="D3028" s="15" t="n">
        <v>0.3595279858745197</v>
      </c>
      <c r="E3028" s="15" t="n">
        <v>0.34384946113736853</v>
      </c>
      <c r="F3028" s="15" t="n">
        <v>0.39124938449830066</v>
      </c>
      <c r="G3028" s="15" t="n">
        <v>0.357531263661725</v>
      </c>
      <c r="H3028" s="15" t="n">
        <v>0.3834284863110878</v>
      </c>
      <c r="I3028" s="15" t="n">
        <v>0.20923695912106946</v>
      </c>
      <c r="J3028" s="15" t="n">
        <v>0.18800185661081856</v>
      </c>
      <c r="K3028" s="15" t="n">
        <v>0.2178275721691701</v>
      </c>
      <c r="L3028" s="15" t="n">
        <v>0.21232305753463557</v>
      </c>
      <c r="M3028" s="15" t="n">
        <v>0.19871378846934035</v>
      </c>
      <c r="N3028" s="15" t="n">
        <v>0.20208304644910877</v>
      </c>
      <c r="O3028" s="15" t="n">
        <v>0.21675240430150375</v>
      </c>
      <c r="P3028" s="15" t="n">
        <v>0.23905908096711231</v>
      </c>
      <c r="Q3028" s="15" t="n">
        <v>0.24210534652425822</v>
      </c>
      <c r="R3028" s="15" t="n">
        <v>0.23323275739013283</v>
      </c>
      <c r="S3028" s="15" t="n">
        <v>0.22038976216660283</v>
      </c>
    </row>
    <row r="3029">
      <c r="B3029" s="8" t="s">
        <v>277</v>
      </c>
      <c r="C3029" s="19" t="n">
        <v>0.3727171018061281</v>
      </c>
      <c r="D3029" s="19" t="n">
        <v>0.3764058981327573</v>
      </c>
      <c r="E3029" s="19" t="n">
        <v>0.327064850051886</v>
      </c>
      <c r="F3029" s="19" t="n">
        <v>0.4134011453852985</v>
      </c>
      <c r="G3029" s="19" t="n">
        <v>0.4598715066290086</v>
      </c>
      <c r="H3029" s="19" t="n">
        <v>0.3334030693507585</v>
      </c>
      <c r="I3029" s="19" t="n">
        <v>0.15803752586853292</v>
      </c>
      <c r="J3029" s="19" t="n">
        <v>0.23186995329878257</v>
      </c>
      <c r="K3029" s="19" t="n">
        <v>0.2256625555172183</v>
      </c>
      <c r="L3029" s="19" t="n">
        <v>0.2691454337752451</v>
      </c>
      <c r="M3029" s="19" t="n">
        <v>0.20219416819099376</v>
      </c>
      <c r="N3029" s="19" t="n">
        <v>0.26496970860981095</v>
      </c>
      <c r="O3029" s="19" t="n">
        <v>0.21504203851713324</v>
      </c>
      <c r="P3029" s="19" t="n">
        <v>0.21248249887242504</v>
      </c>
      <c r="Q3029" s="19" t="n">
        <v>0.23898460376247058</v>
      </c>
      <c r="R3029" s="19" t="n">
        <v>0.2385120426663663</v>
      </c>
      <c r="S3029" s="19" t="n">
        <v>0.23806546742814894</v>
      </c>
    </row>
    <row r="3030">
      <c r="B3030" s="8" t="s">
        <v>278</v>
      </c>
      <c r="C3030" s="15" t="n">
        <v>0.42097196360558736</v>
      </c>
      <c r="D3030" s="15" t="n">
        <v>0.33111749579840755</v>
      </c>
      <c r="E3030" s="15" t="n">
        <v>0.3727811784473799</v>
      </c>
      <c r="F3030" s="15" t="n">
        <v>0.40411364796886207</v>
      </c>
      <c r="G3030" s="15" t="n">
        <v>0.39995869158737624</v>
      </c>
      <c r="H3030" s="15" t="n">
        <v>0.40752464128486693</v>
      </c>
      <c r="I3030" s="15" t="n">
        <v>0.25545988540202696</v>
      </c>
      <c r="J3030" s="15" t="n">
        <v>0.17311213170672957</v>
      </c>
      <c r="K3030" s="15" t="n">
        <v>0.2240732376165318</v>
      </c>
      <c r="L3030" s="15" t="n">
        <v>0.24165537505036153</v>
      </c>
      <c r="M3030" s="15" t="n">
        <v>0.24470039166918925</v>
      </c>
      <c r="N3030" s="15" t="n">
        <v>0.33280523549420743</v>
      </c>
      <c r="O3030" s="15" t="n">
        <v>0.23521516589728356</v>
      </c>
      <c r="P3030" s="15" t="n">
        <v>0.24735763939703753</v>
      </c>
      <c r="Q3030" s="15" t="n">
        <v>0.20996063105227705</v>
      </c>
      <c r="R3030" s="15" t="n">
        <v>0.24339920726813086</v>
      </c>
      <c r="S3030" s="15" t="n">
        <v>0.24629933309834293</v>
      </c>
    </row>
    <row r="3031">
      <c r="B3031" s="8" t="s">
        <v>279</v>
      </c>
      <c r="C3031" s="19" t="n">
        <v>0.40652220557134955</v>
      </c>
      <c r="D3031" s="19" t="n">
        <v>0.32467514016815224</v>
      </c>
      <c r="E3031" s="19" t="n">
        <v>0.35481970295359044</v>
      </c>
      <c r="F3031" s="19" t="n">
        <v>0.39203803408689336</v>
      </c>
      <c r="G3031" s="19" t="n">
        <v>0.3717561753309541</v>
      </c>
      <c r="H3031" s="19" t="n">
        <v>0.37970722237276144</v>
      </c>
      <c r="I3031" s="19" t="n">
        <v>0.20241138354829608</v>
      </c>
      <c r="J3031" s="19" t="n">
        <v>0.14925458722780813</v>
      </c>
      <c r="K3031" s="19" t="n">
        <v>0.2412724610665766</v>
      </c>
      <c r="L3031" s="19" t="n">
        <v>0.2412774390601779</v>
      </c>
      <c r="M3031" s="19" t="n">
        <v>0.20574994733431845</v>
      </c>
      <c r="N3031" s="19" t="n">
        <v>0.2557308032296269</v>
      </c>
      <c r="O3031" s="19" t="n">
        <v>0.21314264973180536</v>
      </c>
      <c r="P3031" s="19" t="n">
        <v>0.23383035974930497</v>
      </c>
      <c r="Q3031" s="19" t="n">
        <v>0.2105652071917016</v>
      </c>
      <c r="R3031" s="19" t="n">
        <v>0.23313861518174805</v>
      </c>
      <c r="S3031" s="19" t="n">
        <v>0.23163712893377394</v>
      </c>
    </row>
    <row r="3032">
      <c r="B3032" s="8" t="s">
        <v>280</v>
      </c>
      <c r="C3032" s="15" t="n">
        <v>0.3678557451717788</v>
      </c>
      <c r="D3032" s="15" t="n">
        <v>0.38579852859206193</v>
      </c>
      <c r="E3032" s="15" t="n">
        <v>0.3431856570812522</v>
      </c>
      <c r="F3032" s="15" t="n">
        <v>0.35444985863652295</v>
      </c>
      <c r="G3032" s="15" t="n">
        <v>0.3593533648484754</v>
      </c>
      <c r="H3032" s="15" t="n">
        <v>0.38219319056009093</v>
      </c>
      <c r="I3032" s="15" t="n">
        <v>0.17986249075276625</v>
      </c>
      <c r="J3032" s="15" t="n">
        <v>0.19749470242719386</v>
      </c>
      <c r="K3032" s="15" t="n">
        <v>0.20032987480289152</v>
      </c>
      <c r="L3032" s="15" t="n">
        <v>0.20901113549611602</v>
      </c>
      <c r="M3032" s="15" t="n">
        <v>0.18407726585482223</v>
      </c>
      <c r="N3032" s="15" t="n">
        <v>0.20409621155606475</v>
      </c>
      <c r="O3032" s="15" t="n">
        <v>0.2295214152859832</v>
      </c>
      <c r="P3032" s="15" t="n">
        <v>0.22557986859803714</v>
      </c>
      <c r="Q3032" s="15" t="n">
        <v>0.2400796453951589</v>
      </c>
      <c r="R3032" s="15" t="n">
        <v>0.23669134247612977</v>
      </c>
      <c r="S3032" s="15" t="n">
        <v>0.18670542405522825</v>
      </c>
    </row>
    <row r="3033">
      <c r="B3033" s="8" t="s">
        <v>281</v>
      </c>
      <c r="C3033" s="19" t="n">
        <v>0.3610984733457322</v>
      </c>
      <c r="D3033" s="19" t="n">
        <v>0.3501067480290948</v>
      </c>
      <c r="E3033" s="19" t="n">
        <v>0.3635867118046628</v>
      </c>
      <c r="F3033" s="19" t="n">
        <v>0.37170990688395195</v>
      </c>
      <c r="G3033" s="19" t="n">
        <v>0.35823906851875437</v>
      </c>
      <c r="H3033" s="19" t="n">
        <v>0.363141414273559</v>
      </c>
      <c r="I3033" s="19" t="n">
        <v>0.1972133833079026</v>
      </c>
      <c r="J3033" s="19" t="n">
        <v>0.19147756700403765</v>
      </c>
      <c r="K3033" s="19" t="n">
        <v>0.2133088915418005</v>
      </c>
      <c r="L3033" s="19" t="n">
        <v>0.19450124772089025</v>
      </c>
      <c r="M3033" s="19" t="n">
        <v>0.1998042163924108</v>
      </c>
      <c r="N3033" s="19" t="n">
        <v>0.20189652177726078</v>
      </c>
      <c r="O3033" s="19" t="n">
        <v>0.23031837696887208</v>
      </c>
      <c r="P3033" s="19" t="n">
        <v>0.2193475738167202</v>
      </c>
      <c r="Q3033" s="19" t="n">
        <v>0.22606039316291576</v>
      </c>
      <c r="R3033" s="19" t="n">
        <v>0.21932614060455935</v>
      </c>
      <c r="S3033" s="19" t="n">
        <v>0.20664433258123083</v>
      </c>
    </row>
    <row r="3034">
      <c r="B3034" s="8" t="s">
        <v>282</v>
      </c>
      <c r="C3034" s="15" t="n">
        <v>0.4161746008848874</v>
      </c>
      <c r="D3034" s="15" t="n">
        <v>0.3476563580338532</v>
      </c>
      <c r="E3034" s="15" t="n">
        <v>0.32658449343836554</v>
      </c>
      <c r="F3034" s="15" t="n">
        <v>0.42033928520813457</v>
      </c>
      <c r="G3034" s="15" t="n">
        <v>0.3268081216684157</v>
      </c>
      <c r="H3034" s="15" t="n">
        <v>0.40826922850770153</v>
      </c>
      <c r="I3034" s="15" t="n">
        <v>0.21610077120347304</v>
      </c>
      <c r="J3034" s="15" t="n">
        <v>0.17748557517181165</v>
      </c>
      <c r="K3034" s="15" t="n">
        <v>0.2068960330973604</v>
      </c>
      <c r="L3034" s="15" t="n">
        <v>0.2251899586654066</v>
      </c>
      <c r="M3034" s="15" t="n">
        <v>0.19853925816530762</v>
      </c>
      <c r="N3034" s="15" t="n">
        <v>0.2528058952362736</v>
      </c>
      <c r="O3034" s="15" t="n">
        <v>0.22727595250767332</v>
      </c>
      <c r="P3034" s="15" t="n">
        <v>0.22315651611676748</v>
      </c>
      <c r="Q3034" s="15" t="n">
        <v>0.19328092611234016</v>
      </c>
      <c r="R3034" s="15" t="n">
        <v>0.23042948495513127</v>
      </c>
      <c r="S3034" s="15" t="n">
        <v>0.22611040628232507</v>
      </c>
    </row>
    <row r="3035">
      <c r="B3035" s="8" t="s">
        <v>283</v>
      </c>
      <c r="C3035" s="19" t="n">
        <v>0.34818355797770234</v>
      </c>
      <c r="D3035" s="19" t="n">
        <v>0.36391588589078644</v>
      </c>
      <c r="E3035" s="19" t="n">
        <v>0.3699345503376242</v>
      </c>
      <c r="F3035" s="19" t="n">
        <v>0.47160892722539666</v>
      </c>
      <c r="G3035" s="19" t="n">
        <v>0.36916681944441226</v>
      </c>
      <c r="H3035" s="19" t="n">
        <v>0.3614927164854053</v>
      </c>
      <c r="I3035" s="19" t="n">
        <v>0.1385258420237796</v>
      </c>
      <c r="J3035" s="19" t="n">
        <v>0.22221159902945004</v>
      </c>
      <c r="K3035" s="19" t="n">
        <v>0.2683217275475721</v>
      </c>
      <c r="L3035" s="19" t="n">
        <v>0.26707447798368483</v>
      </c>
      <c r="M3035" s="19" t="n">
        <v>0.27466622986496153</v>
      </c>
      <c r="N3035" s="19" t="n">
        <v>0.2664685559774057</v>
      </c>
      <c r="O3035" s="19" t="n">
        <v>0.22493080797643092</v>
      </c>
      <c r="P3035" s="19" t="n">
        <v>0.23772526309217148</v>
      </c>
      <c r="Q3035" s="19" t="n">
        <v>0.23813275849850174</v>
      </c>
      <c r="R3035" s="19" t="n">
        <v>0.22269422342383483</v>
      </c>
      <c r="S3035" s="19" t="n">
        <v>0.2609483239888976</v>
      </c>
    </row>
    <row r="3036">
      <c r="B3036" s="8" t="s">
        <v>284</v>
      </c>
      <c r="C3036" s="15" t="n">
        <v>0.38949283729063255</v>
      </c>
      <c r="D3036" s="15" t="n">
        <v>0.33920372696290085</v>
      </c>
      <c r="E3036" s="15" t="n">
        <v>0.3670429428078636</v>
      </c>
      <c r="F3036" s="15" t="n">
        <v>0.375852399042918</v>
      </c>
      <c r="G3036" s="15" t="n">
        <v>0.3697651427393616</v>
      </c>
      <c r="H3036" s="15" t="n">
        <v>0.3946129029634723</v>
      </c>
      <c r="I3036" s="15" t="n">
        <v>0.20863456708368672</v>
      </c>
      <c r="J3036" s="15" t="n">
        <v>0.15996980323333354</v>
      </c>
      <c r="K3036" s="15" t="n">
        <v>0.2601361912498963</v>
      </c>
      <c r="L3036" s="15" t="n">
        <v>0.20462106210321723</v>
      </c>
      <c r="M3036" s="15" t="n">
        <v>0.19812941732903763</v>
      </c>
      <c r="N3036" s="15" t="n">
        <v>0.24653342513903503</v>
      </c>
      <c r="O3036" s="15" t="n">
        <v>0.22295186219301802</v>
      </c>
      <c r="P3036" s="15" t="n">
        <v>0.2352708923937143</v>
      </c>
      <c r="Q3036" s="15" t="n">
        <v>0.21263876219895012</v>
      </c>
      <c r="R3036" s="15" t="n">
        <v>0.22648746990239813</v>
      </c>
      <c r="S3036" s="15" t="n">
        <v>0.22796843386530558</v>
      </c>
    </row>
    <row r="3037">
      <c r="B3037" s="8" t="s">
        <v>285</v>
      </c>
      <c r="C3037" s="19" t="n">
        <v>0.4236484067918814</v>
      </c>
      <c r="D3037" s="19" t="n">
        <v>0.3344289448605653</v>
      </c>
      <c r="E3037" s="19" t="n">
        <v>0.3085836609295971</v>
      </c>
      <c r="F3037" s="19" t="n">
        <v>0.44506412263338424</v>
      </c>
      <c r="G3037" s="19" t="n">
        <v>0.2808941091634992</v>
      </c>
      <c r="H3037" s="19" t="n">
        <v>0.49623998675658937</v>
      </c>
      <c r="I3037" s="19" t="n">
        <v>0.21538965454790632</v>
      </c>
      <c r="J3037" s="19" t="n">
        <v>0.16338441410648114</v>
      </c>
      <c r="K3037" s="19" t="n">
        <v>0.30767694280202296</v>
      </c>
      <c r="L3037" s="19" t="n">
        <v>0.20891046505674132</v>
      </c>
      <c r="M3037" s="19" t="n">
        <v>0.26371662296687076</v>
      </c>
      <c r="N3037" s="19" t="n">
        <v>0.36527911351790665</v>
      </c>
      <c r="O3037" s="19" t="n">
        <v>0.19194387107362978</v>
      </c>
      <c r="P3037" s="19" t="n">
        <v>0.2512333753540186</v>
      </c>
      <c r="Q3037" s="19" t="n">
        <v>0.2229455871743818</v>
      </c>
      <c r="R3037" s="19" t="n">
        <v>0.2640360420459352</v>
      </c>
      <c r="S3037" s="19" t="n">
        <v>0.24589394962397174</v>
      </c>
    </row>
    <row r="3038">
      <c r="B3038" s="8" t="s">
        <v>286</v>
      </c>
      <c r="C3038" s="15" t="n">
        <v>0.35889990932191596</v>
      </c>
      <c r="D3038" s="15" t="n">
        <v>0.3864729995946774</v>
      </c>
      <c r="E3038" s="15" t="n">
        <v>0.3397298381204549</v>
      </c>
      <c r="F3038" s="15" t="n">
        <v>0.3850474322716963</v>
      </c>
      <c r="G3038" s="15" t="n">
        <v>0.37736475999513375</v>
      </c>
      <c r="H3038" s="15" t="n">
        <v>0.3846734731612932</v>
      </c>
      <c r="I3038" s="15" t="n">
        <v>0.17711020766986016</v>
      </c>
      <c r="J3038" s="15" t="n">
        <v>0.20283753652975306</v>
      </c>
      <c r="K3038" s="15" t="n">
        <v>0.26156977780138563</v>
      </c>
      <c r="L3038" s="15" t="n">
        <v>0.20552575372336665</v>
      </c>
      <c r="M3038" s="15" t="n">
        <v>0.22835192005979874</v>
      </c>
      <c r="N3038" s="15" t="n">
        <v>0.23346686549037968</v>
      </c>
      <c r="O3038" s="15" t="n">
        <v>0.21161085074755825</v>
      </c>
      <c r="P3038" s="15" t="n">
        <v>0.24787264045109833</v>
      </c>
      <c r="Q3038" s="15" t="n">
        <v>0.2354699205025717</v>
      </c>
      <c r="R3038" s="15" t="n">
        <v>0.24028207431848836</v>
      </c>
      <c r="S3038" s="15" t="n">
        <v>0.21468692046903018</v>
      </c>
    </row>
    <row r="3039">
      <c r="B3039" s="8" t="s">
        <v>287</v>
      </c>
      <c r="C3039" s="19" t="n">
        <v>0.3756821793828899</v>
      </c>
      <c r="D3039" s="19" t="n">
        <v>0.37553168913551366</v>
      </c>
      <c r="E3039" s="19" t="n">
        <v>0.33227580234185866</v>
      </c>
      <c r="F3039" s="19" t="n">
        <v>0.4729680364991118</v>
      </c>
      <c r="G3039" s="19" t="n">
        <v>0.33922216055192683</v>
      </c>
      <c r="H3039" s="19" t="n">
        <v>0.38069741305548616</v>
      </c>
      <c r="I3039" s="19" t="n">
        <v>0.16480223875005198</v>
      </c>
      <c r="J3039" s="19" t="n">
        <v>0.23574345124177998</v>
      </c>
      <c r="K3039" s="19" t="n">
        <v>0.2562020052714498</v>
      </c>
      <c r="L3039" s="19" t="n">
        <v>0.19749851977488475</v>
      </c>
      <c r="M3039" s="19" t="n">
        <v>0.21045150554483352</v>
      </c>
      <c r="N3039" s="19" t="n">
        <v>0.232109072852373</v>
      </c>
      <c r="O3039" s="19" t="n">
        <v>0.22898222395899315</v>
      </c>
      <c r="P3039" s="19" t="n">
        <v>0.2260649123936609</v>
      </c>
      <c r="Q3039" s="19" t="n">
        <v>0.2390929337559201</v>
      </c>
      <c r="R3039" s="19" t="n">
        <v>0.22741308694234497</v>
      </c>
      <c r="S3039" s="19" t="n">
        <v>0.21170554780362288</v>
      </c>
    </row>
    <row r="3040">
      <c r="B3040" s="8" t="s">
        <v>288</v>
      </c>
      <c r="C3040" s="15" t="n">
        <v>0.37693194422217013</v>
      </c>
      <c r="D3040" s="15" t="n">
        <v>0.3102417538521343</v>
      </c>
      <c r="E3040" s="15" t="n">
        <v>0.4601750624999903</v>
      </c>
      <c r="F3040" s="15" t="n">
        <v>0.40247610247746046</v>
      </c>
      <c r="G3040" s="15" t="n">
        <v>0.5412269123895673</v>
      </c>
      <c r="H3040" s="15" t="n">
        <v>0.3254103427440298</v>
      </c>
      <c r="I3040" s="15" t="n">
        <v>0.1272667211290375</v>
      </c>
      <c r="J3040" s="15" t="n">
        <v>0.18684963640606123</v>
      </c>
      <c r="K3040" s="15" t="n">
        <v>0.37438911704265465</v>
      </c>
      <c r="L3040" s="15" t="n">
        <v>0.19133980238909426</v>
      </c>
      <c r="M3040" s="15" t="n">
        <v>0.27698681540814224</v>
      </c>
      <c r="N3040" s="15" t="n">
        <v>0.3255992563737084</v>
      </c>
      <c r="O3040" s="15" t="n">
        <v>0.215207238791759</v>
      </c>
      <c r="P3040" s="15" t="n">
        <v>0.251586574605897</v>
      </c>
      <c r="Q3040" s="15" t="n">
        <v>0.20805746819532214</v>
      </c>
      <c r="R3040" s="15" t="n">
        <v>0.2695804158594304</v>
      </c>
      <c r="S3040" s="15" t="n">
        <v>0.2617186372596236</v>
      </c>
    </row>
    <row r="3041">
      <c r="B3041" s="8" t="s">
        <v>289</v>
      </c>
      <c r="C3041" s="19" t="n">
        <v>0.3749026323069423</v>
      </c>
      <c r="D3041" s="19" t="n">
        <v>0.3661045713469441</v>
      </c>
      <c r="E3041" s="19" t="n">
        <v>0.3627374646208518</v>
      </c>
      <c r="F3041" s="19" t="n">
        <v>0.3804994667442659</v>
      </c>
      <c r="G3041" s="19" t="n">
        <v>0.42721340101007366</v>
      </c>
      <c r="H3041" s="19" t="n">
        <v>0.40380795203998954</v>
      </c>
      <c r="I3041" s="19" t="n">
        <v>0.2219853689520666</v>
      </c>
      <c r="J3041" s="19" t="n">
        <v>0.23412616466680708</v>
      </c>
      <c r="K3041" s="19" t="n">
        <v>0.27593803855238463</v>
      </c>
      <c r="L3041" s="19" t="n">
        <v>0.17615579637887335</v>
      </c>
      <c r="M3041" s="19" t="n">
        <v>0.23302330465652313</v>
      </c>
      <c r="N3041" s="19" t="n">
        <v>0.2662496634692217</v>
      </c>
      <c r="O3041" s="19" t="n">
        <v>0.2359812833520313</v>
      </c>
      <c r="P3041" s="19" t="n">
        <v>0.22223152368378105</v>
      </c>
      <c r="Q3041" s="19" t="n">
        <v>0.20537630940132817</v>
      </c>
      <c r="R3041" s="19" t="n">
        <v>0.23090216430998933</v>
      </c>
      <c r="S3041" s="19" t="n">
        <v>0.2596112012739312</v>
      </c>
    </row>
    <row r="3042">
      <c r="B3042" s="8" t="s">
        <v>290</v>
      </c>
      <c r="C3042" s="15" t="n">
        <v>0.3745473461940418</v>
      </c>
      <c r="D3042" s="15" t="n">
        <v>0.3545248824735414</v>
      </c>
      <c r="E3042" s="15" t="n">
        <v>0.35890524191249346</v>
      </c>
      <c r="F3042" s="15" t="n">
        <v>0.40749131878047484</v>
      </c>
      <c r="G3042" s="15" t="n">
        <v>0.34248326144455554</v>
      </c>
      <c r="H3042" s="15" t="n">
        <v>0.410467593940522</v>
      </c>
      <c r="I3042" s="15" t="n">
        <v>0.2467964440563436</v>
      </c>
      <c r="J3042" s="15" t="n">
        <v>0.18209592748906298</v>
      </c>
      <c r="K3042" s="15" t="n">
        <v>0.20805203661269728</v>
      </c>
      <c r="L3042" s="15" t="n">
        <v>0.21442211634869263</v>
      </c>
      <c r="M3042" s="15" t="n">
        <v>0.19572696158403874</v>
      </c>
      <c r="N3042" s="15" t="n">
        <v>0.2270981053538878</v>
      </c>
      <c r="O3042" s="15" t="n">
        <v>0.24883418904964646</v>
      </c>
      <c r="P3042" s="15" t="n">
        <v>0.24235792569879355</v>
      </c>
      <c r="Q3042" s="15" t="n">
        <v>0.2116096937897948</v>
      </c>
      <c r="R3042" s="15" t="n">
        <v>0.23048765147507588</v>
      </c>
      <c r="S3042" s="15" t="n">
        <v>0.2131400921521903</v>
      </c>
    </row>
    <row r="3043">
      <c r="B3043" s="8" t="s">
        <v>291</v>
      </c>
      <c r="C3043" s="19" t="n">
        <v>0.3833740134832076</v>
      </c>
      <c r="D3043" s="19" t="n">
        <v>0.36217783107414414</v>
      </c>
      <c r="E3043" s="19" t="n">
        <v>0.3482632989784651</v>
      </c>
      <c r="F3043" s="19" t="n">
        <v>0.39938951335872414</v>
      </c>
      <c r="G3043" s="19" t="n">
        <v>0.3505688106002929</v>
      </c>
      <c r="H3043" s="19" t="n">
        <v>0.3632538019711048</v>
      </c>
      <c r="I3043" s="19" t="n">
        <v>0.15745927065192256</v>
      </c>
      <c r="J3043" s="19" t="n">
        <v>0.1939360699642357</v>
      </c>
      <c r="K3043" s="19" t="n">
        <v>0.21361711421576104</v>
      </c>
      <c r="L3043" s="19" t="n">
        <v>0.22262118962657873</v>
      </c>
      <c r="M3043" s="19" t="n">
        <v>0.19808455867161454</v>
      </c>
      <c r="N3043" s="19" t="n">
        <v>0.19588847164063816</v>
      </c>
      <c r="O3043" s="19" t="n">
        <v>0.22095278727297976</v>
      </c>
      <c r="P3043" s="19" t="n">
        <v>0.22873693052134528</v>
      </c>
      <c r="Q3043" s="19" t="n">
        <v>0.23391403913521705</v>
      </c>
      <c r="R3043" s="19" t="n">
        <v>0.22696187306714793</v>
      </c>
      <c r="S3043" s="19" t="n">
        <v>0.1948952866231269</v>
      </c>
    </row>
    <row r="3044">
      <c r="B3044" s="8" t="s">
        <v>292</v>
      </c>
      <c r="C3044" s="15" t="n">
        <v>0.36579090128229275</v>
      </c>
      <c r="D3044" s="15" t="n">
        <v>0.35051393554183</v>
      </c>
      <c r="E3044" s="15" t="n">
        <v>0.3580888765602169</v>
      </c>
      <c r="F3044" s="15" t="n">
        <v>0.4369317457711742</v>
      </c>
      <c r="G3044" s="15" t="n">
        <v>0.48219682866632096</v>
      </c>
      <c r="H3044" s="15" t="n">
        <v>0.33295801408548087</v>
      </c>
      <c r="I3044" s="15" t="n">
        <v>0.13377918762563706</v>
      </c>
      <c r="J3044" s="15" t="n">
        <v>0.24036166675517542</v>
      </c>
      <c r="K3044" s="15" t="n">
        <v>0.3157106151331173</v>
      </c>
      <c r="L3044" s="15" t="n">
        <v>0.22958870498204823</v>
      </c>
      <c r="M3044" s="15" t="n">
        <v>0.25603304719822634</v>
      </c>
      <c r="N3044" s="15" t="n">
        <v>0.2258427322782926</v>
      </c>
      <c r="O3044" s="15" t="n">
        <v>0.24262345770360774</v>
      </c>
      <c r="P3044" s="15" t="n">
        <v>0.2402335305114005</v>
      </c>
      <c r="Q3044" s="15" t="n">
        <v>0.22888426426486444</v>
      </c>
      <c r="R3044" s="15" t="n">
        <v>0.2709764683023181</v>
      </c>
      <c r="S3044" s="15" t="n">
        <v>0.20197166189677246</v>
      </c>
    </row>
    <row r="3045">
      <c r="B3045" s="8" t="s">
        <v>293</v>
      </c>
      <c r="C3045" s="19" t="n">
        <v>0.4080525478971196</v>
      </c>
      <c r="D3045" s="19" t="n">
        <v>0.3441680429233934</v>
      </c>
      <c r="E3045" s="19" t="n">
        <v>0.3248784454746423</v>
      </c>
      <c r="F3045" s="19" t="n">
        <v>0.3807905977016859</v>
      </c>
      <c r="G3045" s="19" t="n">
        <v>0.3751098013508102</v>
      </c>
      <c r="H3045" s="19" t="n">
        <v>0.36162438090501636</v>
      </c>
      <c r="I3045" s="19" t="n">
        <v>0.19375723393503538</v>
      </c>
      <c r="J3045" s="19" t="n">
        <v>0.1939791522732193</v>
      </c>
      <c r="K3045" s="19" t="n">
        <v>0.21412614509739725</v>
      </c>
      <c r="L3045" s="19" t="n">
        <v>0.20516367239918745</v>
      </c>
      <c r="M3045" s="19" t="n">
        <v>0.18709656652646345</v>
      </c>
      <c r="N3045" s="19" t="n">
        <v>0.2096196937041193</v>
      </c>
      <c r="O3045" s="19" t="n">
        <v>0.21448613075666528</v>
      </c>
      <c r="P3045" s="19" t="n">
        <v>0.22385828709555244</v>
      </c>
      <c r="Q3045" s="19" t="n">
        <v>0.23597729951944182</v>
      </c>
      <c r="R3045" s="19" t="n">
        <v>0.2275503206603359</v>
      </c>
      <c r="S3045" s="19" t="n">
        <v>0.21395242796991026</v>
      </c>
    </row>
    <row r="3046">
      <c r="B3046" s="8" t="s">
        <v>294</v>
      </c>
      <c r="C3046" s="15" t="n">
        <v>0.384149482565596</v>
      </c>
      <c r="D3046" s="15" t="n">
        <v>0.3340254612190566</v>
      </c>
      <c r="E3046" s="15" t="n">
        <v>0.3826940281507257</v>
      </c>
      <c r="F3046" s="15" t="n">
        <v>0.4616817449186928</v>
      </c>
      <c r="G3046" s="15" t="n">
        <v>0.3298379000856416</v>
      </c>
      <c r="H3046" s="15" t="n">
        <v>0.42286224362610425</v>
      </c>
      <c r="I3046" s="15" t="n">
        <v>0.2057608162836222</v>
      </c>
      <c r="J3046" s="15" t="n">
        <v>0.19739924810420506</v>
      </c>
      <c r="K3046" s="15" t="n">
        <v>0.24347022967142634</v>
      </c>
      <c r="L3046" s="15" t="n">
        <v>0.21524693532142813</v>
      </c>
      <c r="M3046" s="15" t="n">
        <v>0.21540735276999132</v>
      </c>
      <c r="N3046" s="15" t="n">
        <v>0.23831071105257923</v>
      </c>
      <c r="O3046" s="15" t="n">
        <v>0.2392182815999144</v>
      </c>
      <c r="P3046" s="15" t="n">
        <v>0.23311549126301134</v>
      </c>
      <c r="Q3046" s="15" t="n">
        <v>0.22409474820385952</v>
      </c>
      <c r="R3046" s="15" t="n">
        <v>0.24932957124402758</v>
      </c>
      <c r="S3046" s="15" t="n">
        <v>0.21550980638131856</v>
      </c>
    </row>
    <row r="3047">
      <c r="B3047" s="8" t="s">
        <v>295</v>
      </c>
      <c r="C3047" s="19" t="n">
        <v>0.37290278854795994</v>
      </c>
      <c r="D3047" s="19" t="n">
        <v>0.3628822052195099</v>
      </c>
      <c r="E3047" s="19" t="n">
        <v>0.3734762083263693</v>
      </c>
      <c r="F3047" s="19" t="n">
        <v>0.39796096961403066</v>
      </c>
      <c r="G3047" s="19" t="n">
        <v>0.3479972006792412</v>
      </c>
      <c r="H3047" s="19" t="n">
        <v>0.37990391608721913</v>
      </c>
      <c r="I3047" s="19" t="n">
        <v>0.19062678196266558</v>
      </c>
      <c r="J3047" s="19" t="n">
        <v>0.19189228566323296</v>
      </c>
      <c r="K3047" s="19" t="n">
        <v>0.22388566834583035</v>
      </c>
      <c r="L3047" s="19" t="n">
        <v>0.21091588394763527</v>
      </c>
      <c r="M3047" s="19" t="n">
        <v>0.20223711157344498</v>
      </c>
      <c r="N3047" s="19" t="n">
        <v>0.22157251504394684</v>
      </c>
      <c r="O3047" s="19" t="n">
        <v>0.23190580827665866</v>
      </c>
      <c r="P3047" s="19" t="n">
        <v>0.2351174095902207</v>
      </c>
      <c r="Q3047" s="19" t="n">
        <v>0.21737330154226459</v>
      </c>
      <c r="R3047" s="19" t="n">
        <v>0.23755882526752714</v>
      </c>
      <c r="S3047" s="19" t="n">
        <v>0.2068296011951262</v>
      </c>
    </row>
    <row r="3048">
      <c r="B3048" s="8" t="s">
        <v>296</v>
      </c>
      <c r="C3048" s="15" t="n">
        <v>0.3929804952130427</v>
      </c>
      <c r="D3048" s="15" t="n">
        <v>0.357471015568209</v>
      </c>
      <c r="E3048" s="15" t="n">
        <v>0.3359183685056327</v>
      </c>
      <c r="F3048" s="15" t="n">
        <v>0.34927304247787794</v>
      </c>
      <c r="G3048" s="15" t="n">
        <v>0.4688068668457037</v>
      </c>
      <c r="H3048" s="15" t="n">
        <v>0.34888486681675207</v>
      </c>
      <c r="I3048" s="15" t="n">
        <v>0.2228505407716718</v>
      </c>
      <c r="J3048" s="15" t="n">
        <v>0.22671232031422797</v>
      </c>
      <c r="K3048" s="15" t="n">
        <v>0.23820712893266058</v>
      </c>
      <c r="L3048" s="15" t="n">
        <v>0.2161269297760519</v>
      </c>
      <c r="M3048" s="15" t="n">
        <v>0.17263709888981674</v>
      </c>
      <c r="N3048" s="15" t="n">
        <v>0.22720755440837487</v>
      </c>
      <c r="O3048" s="15" t="n">
        <v>0.22898433039553995</v>
      </c>
      <c r="P3048" s="15" t="n">
        <v>0.22609820627509056</v>
      </c>
      <c r="Q3048" s="15" t="n">
        <v>0.21594636291122005</v>
      </c>
      <c r="R3048" s="15" t="n">
        <v>0.2301864404952725</v>
      </c>
      <c r="S3048" s="15" t="n">
        <v>0.23264433340729224</v>
      </c>
    </row>
    <row r="3049">
      <c r="B3049" s="8" t="s">
        <v>297</v>
      </c>
      <c r="C3049" s="19" t="n">
        <v>0.39184692775226004</v>
      </c>
      <c r="D3049" s="19" t="n">
        <v>0.3418389469872387</v>
      </c>
      <c r="E3049" s="19" t="n">
        <v>0.3483045804318222</v>
      </c>
      <c r="F3049" s="19" t="n">
        <v>0.40105800307364814</v>
      </c>
      <c r="G3049" s="19" t="n">
        <v>0.4058920326835492</v>
      </c>
      <c r="H3049" s="19" t="n">
        <v>0.3732268657530847</v>
      </c>
      <c r="I3049" s="19" t="n">
        <v>0.1815840151413042</v>
      </c>
      <c r="J3049" s="19" t="n">
        <v>0.20503095736618548</v>
      </c>
      <c r="K3049" s="19" t="n">
        <v>0.24096675116775584</v>
      </c>
      <c r="L3049" s="19" t="n">
        <v>0.22622283983600958</v>
      </c>
      <c r="M3049" s="19" t="n">
        <v>0.22908948850885483</v>
      </c>
      <c r="N3049" s="19" t="n">
        <v>0.23834403786745628</v>
      </c>
      <c r="O3049" s="19" t="n">
        <v>0.21669763998785355</v>
      </c>
      <c r="P3049" s="19" t="n">
        <v>0.22942089660288342</v>
      </c>
      <c r="Q3049" s="19" t="n">
        <v>0.23609724571393617</v>
      </c>
      <c r="R3049" s="19" t="n">
        <v>0.22865072077199025</v>
      </c>
      <c r="S3049" s="19" t="n">
        <v>0.22121786039071567</v>
      </c>
    </row>
    <row r="3050">
      <c r="B3050" s="8" t="s">
        <v>298</v>
      </c>
      <c r="C3050" s="15" t="n">
        <v>0.36702772068554995</v>
      </c>
      <c r="D3050" s="15" t="n">
        <v>0.35975554296372186</v>
      </c>
      <c r="E3050" s="15" t="n">
        <v>0.3433812473377529</v>
      </c>
      <c r="F3050" s="15" t="n">
        <v>0.3819080424590873</v>
      </c>
      <c r="G3050" s="15" t="n">
        <v>0.3545283760653145</v>
      </c>
      <c r="H3050" s="15" t="n">
        <v>0.4074732093161229</v>
      </c>
      <c r="I3050" s="15" t="n">
        <v>0.2075206319830822</v>
      </c>
      <c r="J3050" s="15" t="n">
        <v>0.20143974419763017</v>
      </c>
      <c r="K3050" s="15" t="n">
        <v>0.19569933210856635</v>
      </c>
      <c r="L3050" s="15" t="n">
        <v>0.21743435114849421</v>
      </c>
      <c r="M3050" s="15" t="n">
        <v>0.19046014968934988</v>
      </c>
      <c r="N3050" s="15" t="n">
        <v>0.20998943408083953</v>
      </c>
      <c r="O3050" s="15" t="n">
        <v>0.21737197943925318</v>
      </c>
      <c r="P3050" s="15" t="n">
        <v>0.22269467015829172</v>
      </c>
      <c r="Q3050" s="15" t="n">
        <v>0.2305495609391119</v>
      </c>
      <c r="R3050" s="15" t="n">
        <v>0.22613993949912634</v>
      </c>
      <c r="S3050" s="15" t="n">
        <v>0.21933288011619903</v>
      </c>
    </row>
    <row r="3051">
      <c r="B3051" s="8" t="s">
        <v>299</v>
      </c>
      <c r="C3051" s="19" t="n">
        <v>0.34246485786117287</v>
      </c>
      <c r="D3051" s="19" t="n">
        <v>0.3568125223939343</v>
      </c>
      <c r="E3051" s="19" t="n">
        <v>0.35605241471312693</v>
      </c>
      <c r="F3051" s="19" t="n">
        <v>0.3981531724215049</v>
      </c>
      <c r="G3051" s="19" t="n">
        <v>0.3806294504948288</v>
      </c>
      <c r="H3051" s="19" t="n">
        <v>0.3426043288198402</v>
      </c>
      <c r="I3051" s="19" t="n">
        <v>0.23350954933512535</v>
      </c>
      <c r="J3051" s="19" t="n">
        <v>0.1531925968508083</v>
      </c>
      <c r="K3051" s="19" t="n">
        <v>0.33080562667939534</v>
      </c>
      <c r="L3051" s="19" t="n">
        <v>0.20609949132101046</v>
      </c>
      <c r="M3051" s="19" t="n">
        <v>0.24401214373336577</v>
      </c>
      <c r="N3051" s="19" t="n">
        <v>0.2978458864126406</v>
      </c>
      <c r="O3051" s="19" t="n">
        <v>0.2212898681848964</v>
      </c>
      <c r="P3051" s="19" t="n">
        <v>0.24096634632136243</v>
      </c>
      <c r="Q3051" s="19" t="n">
        <v>0.1858678804594262</v>
      </c>
      <c r="R3051" s="19" t="n">
        <v>0.23123060453443747</v>
      </c>
      <c r="S3051" s="19" t="n">
        <v>0.24580318849063978</v>
      </c>
    </row>
    <row r="3052">
      <c r="B3052" s="8" t="s">
        <v>300</v>
      </c>
      <c r="C3052" s="15" t="n">
        <v>0.44024420958798854</v>
      </c>
      <c r="D3052" s="15" t="n">
        <v>0.3274693905553875</v>
      </c>
      <c r="E3052" s="15" t="n">
        <v>0.3547560012552799</v>
      </c>
      <c r="F3052" s="15" t="n">
        <v>0.3822597500660363</v>
      </c>
      <c r="G3052" s="15" t="n">
        <v>0.4175960480316961</v>
      </c>
      <c r="H3052" s="15" t="n">
        <v>0.44195038987080293</v>
      </c>
      <c r="I3052" s="15" t="n">
        <v>0.21373363922657124</v>
      </c>
      <c r="J3052" s="15" t="n">
        <v>0.19676528248419242</v>
      </c>
      <c r="K3052" s="15" t="n">
        <v>0.25546820146017096</v>
      </c>
      <c r="L3052" s="15" t="n">
        <v>0.20923138206237749</v>
      </c>
      <c r="M3052" s="15" t="n">
        <v>0.1834404918482322</v>
      </c>
      <c r="N3052" s="15" t="n">
        <v>0.2682560342450371</v>
      </c>
      <c r="O3052" s="15" t="n">
        <v>0.21846438140957475</v>
      </c>
      <c r="P3052" s="15" t="n">
        <v>0.2308733765392059</v>
      </c>
      <c r="Q3052" s="15" t="n">
        <v>0.2223239536711918</v>
      </c>
      <c r="R3052" s="15" t="n">
        <v>0.24410337808803229</v>
      </c>
      <c r="S3052" s="15" t="n">
        <v>0.22263585821866397</v>
      </c>
    </row>
    <row r="3053">
      <c r="B3053" s="8" t="s">
        <v>301</v>
      </c>
      <c r="C3053" s="19" t="n">
        <v>0.3826514366123746</v>
      </c>
      <c r="D3053" s="19" t="n">
        <v>0.35382286690404186</v>
      </c>
      <c r="E3053" s="19" t="n">
        <v>0.3747651496713529</v>
      </c>
      <c r="F3053" s="19" t="n">
        <v>0.35649016685292045</v>
      </c>
      <c r="G3053" s="19" t="n">
        <v>0.40965638713696917</v>
      </c>
      <c r="H3053" s="19" t="n">
        <v>0.3630759558606543</v>
      </c>
      <c r="I3053" s="19" t="n">
        <v>0.21033799825230323</v>
      </c>
      <c r="J3053" s="19" t="n">
        <v>0.1846742707891964</v>
      </c>
      <c r="K3053" s="19" t="n">
        <v>0.23441722621539118</v>
      </c>
      <c r="L3053" s="19" t="n">
        <v>0.19624076807043905</v>
      </c>
      <c r="M3053" s="19" t="n">
        <v>0.18012261453719508</v>
      </c>
      <c r="N3053" s="19" t="n">
        <v>0.23313416098848627</v>
      </c>
      <c r="O3053" s="19" t="n">
        <v>0.22113785250085144</v>
      </c>
      <c r="P3053" s="19" t="n">
        <v>0.21621487256727934</v>
      </c>
      <c r="Q3053" s="19" t="n">
        <v>0.2252454041430736</v>
      </c>
      <c r="R3053" s="19" t="n">
        <v>0.22795791726723083</v>
      </c>
      <c r="S3053" s="19" t="n">
        <v>0.23066631233686644</v>
      </c>
    </row>
    <row r="3054">
      <c r="B3054" s="8" t="s">
        <v>302</v>
      </c>
      <c r="C3054" s="15" t="n">
        <v>0.3779103931991618</v>
      </c>
      <c r="D3054" s="15" t="n">
        <v>0.3606208005408627</v>
      </c>
      <c r="E3054" s="15" t="n">
        <v>0.3418277818735754</v>
      </c>
      <c r="F3054" s="15" t="n">
        <v>0.38965701564939664</v>
      </c>
      <c r="G3054" s="15" t="n">
        <v>0.3439751884626383</v>
      </c>
      <c r="H3054" s="15" t="n">
        <v>0.4165423651478136</v>
      </c>
      <c r="I3054" s="15" t="n">
        <v>0.19770993305618</v>
      </c>
      <c r="J3054" s="15" t="n">
        <v>0.19280950343830547</v>
      </c>
      <c r="K3054" s="15" t="n">
        <v>0.21813189767395205</v>
      </c>
      <c r="L3054" s="15" t="n">
        <v>0.22107647136146732</v>
      </c>
      <c r="M3054" s="15" t="n">
        <v>0.19698821459264926</v>
      </c>
      <c r="N3054" s="15" t="n">
        <v>0.22387991388306058</v>
      </c>
      <c r="O3054" s="15" t="n">
        <v>0.217842073331788</v>
      </c>
      <c r="P3054" s="15" t="n">
        <v>0.21921241314382173</v>
      </c>
      <c r="Q3054" s="15" t="n">
        <v>0.2282904125624457</v>
      </c>
      <c r="R3054" s="15" t="n">
        <v>0.23469768690787676</v>
      </c>
      <c r="S3054" s="15" t="n">
        <v>0.22360620673027534</v>
      </c>
    </row>
    <row r="3055">
      <c r="B3055" s="8" t="s">
        <v>303</v>
      </c>
      <c r="C3055" s="19" t="n">
        <v>0.365597393615071</v>
      </c>
      <c r="D3055" s="19" t="n">
        <v>0.3481359595826506</v>
      </c>
      <c r="E3055" s="19" t="n">
        <v>0.37684261107227524</v>
      </c>
      <c r="F3055" s="19" t="n">
        <v>0.4165958089539427</v>
      </c>
      <c r="G3055" s="19" t="n">
        <v>0.4038495325210246</v>
      </c>
      <c r="H3055" s="19" t="n">
        <v>0.366200257273767</v>
      </c>
      <c r="I3055" s="19" t="n">
        <v>0.19418176713826565</v>
      </c>
      <c r="J3055" s="19" t="n">
        <v>0.19780350214163706</v>
      </c>
      <c r="K3055" s="19" t="n">
        <v>0.2262437613865119</v>
      </c>
      <c r="L3055" s="19" t="n">
        <v>0.23885834545041223</v>
      </c>
      <c r="M3055" s="19" t="n">
        <v>0.19893541064882678</v>
      </c>
      <c r="N3055" s="19" t="n">
        <v>0.22506240750402065</v>
      </c>
      <c r="O3055" s="19" t="n">
        <v>0.2167550594165439</v>
      </c>
      <c r="P3055" s="19" t="n">
        <v>0.24385659527161385</v>
      </c>
      <c r="Q3055" s="19" t="n">
        <v>0.20114305895674806</v>
      </c>
      <c r="R3055" s="19" t="n">
        <v>0.23997940600455073</v>
      </c>
      <c r="S3055" s="19" t="n">
        <v>0.23620715855774135</v>
      </c>
    </row>
    <row r="3056">
      <c r="B3056" s="8" t="s">
        <v>304</v>
      </c>
      <c r="C3056" s="15" t="n">
        <v>0.39327794581714565</v>
      </c>
      <c r="D3056" s="15" t="n">
        <v>0.36751247072333665</v>
      </c>
      <c r="E3056" s="15" t="n">
        <v>0.35077382442690225</v>
      </c>
      <c r="F3056" s="15" t="n">
        <v>0.42144994061650193</v>
      </c>
      <c r="G3056" s="15" t="n">
        <v>0.39356259281470996</v>
      </c>
      <c r="H3056" s="15" t="n">
        <v>0.37873281073860277</v>
      </c>
      <c r="I3056" s="15" t="n">
        <v>0.18778432711057477</v>
      </c>
      <c r="J3056" s="15" t="n">
        <v>0.20320161990137864</v>
      </c>
      <c r="K3056" s="15" t="n">
        <v>0.23364507599522674</v>
      </c>
      <c r="L3056" s="15" t="n">
        <v>0.22906473740720304</v>
      </c>
      <c r="M3056" s="15" t="n">
        <v>0.19160830440591956</v>
      </c>
      <c r="N3056" s="15" t="n">
        <v>0.2354501528115477</v>
      </c>
      <c r="O3056" s="15" t="n">
        <v>0.2402177933249223</v>
      </c>
      <c r="P3056" s="15" t="n">
        <v>0.22975677634499034</v>
      </c>
      <c r="Q3056" s="15" t="n">
        <v>0.22043960810708849</v>
      </c>
      <c r="R3056" s="15" t="n">
        <v>0.24714381072587446</v>
      </c>
      <c r="S3056" s="15" t="n">
        <v>0.20777707870940232</v>
      </c>
    </row>
    <row r="3057">
      <c r="B3057" s="8" t="s">
        <v>305</v>
      </c>
      <c r="C3057" s="19" t="n">
        <v>0.3818371858669825</v>
      </c>
      <c r="D3057" s="19" t="n">
        <v>0.3580694422554059</v>
      </c>
      <c r="E3057" s="19" t="n">
        <v>0.35849647374092386</v>
      </c>
      <c r="F3057" s="19" t="n">
        <v>0.40594990864683256</v>
      </c>
      <c r="G3057" s="19" t="n">
        <v>0.40493650394866987</v>
      </c>
      <c r="H3057" s="19" t="n">
        <v>0.3507311986142479</v>
      </c>
      <c r="I3057" s="19" t="n">
        <v>0.1870415023357689</v>
      </c>
      <c r="J3057" s="19" t="n">
        <v>0.19773401005255384</v>
      </c>
      <c r="K3057" s="19" t="n">
        <v>0.24277262411168846</v>
      </c>
      <c r="L3057" s="19" t="n">
        <v>0.19690803530832895</v>
      </c>
      <c r="M3057" s="19" t="n">
        <v>0.20839644423162482</v>
      </c>
      <c r="N3057" s="19" t="n">
        <v>0.2172764367698815</v>
      </c>
      <c r="O3057" s="19" t="n">
        <v>0.23207058481237125</v>
      </c>
      <c r="P3057" s="19" t="n">
        <v>0.22312736645791917</v>
      </c>
      <c r="Q3057" s="19" t="n">
        <v>0.2412076926060709</v>
      </c>
      <c r="R3057" s="19" t="n">
        <v>0.23431992303605692</v>
      </c>
      <c r="S3057" s="19" t="n">
        <v>0.2119375917135222</v>
      </c>
    </row>
    <row r="3058">
      <c r="B3058" s="8" t="s">
        <v>306</v>
      </c>
      <c r="C3058" s="15" t="n">
        <v>0.3985640794537251</v>
      </c>
      <c r="D3058" s="15" t="n">
        <v>0.3417612109510385</v>
      </c>
      <c r="E3058" s="15" t="n">
        <v>0.4344904160200957</v>
      </c>
      <c r="F3058" s="15" t="n">
        <v>0.41971739878960423</v>
      </c>
      <c r="G3058" s="15" t="n">
        <v>0.5570512946280106</v>
      </c>
      <c r="H3058" s="15" t="n">
        <v>0.30662205189882147</v>
      </c>
      <c r="I3058" s="15" t="n">
        <v>0.14337683362328374</v>
      </c>
      <c r="J3058" s="15" t="n">
        <v>0.329791114836007</v>
      </c>
      <c r="K3058" s="15" t="n">
        <v>0.36200750704971074</v>
      </c>
      <c r="L3058" s="15" t="n">
        <v>0.25594277024970774</v>
      </c>
      <c r="M3058" s="15" t="n">
        <v>0.23508440970236838</v>
      </c>
      <c r="N3058" s="15" t="n">
        <v>0.367560298464374</v>
      </c>
      <c r="O3058" s="15" t="n">
        <v>0.28724081903882964</v>
      </c>
      <c r="P3058" s="15" t="n">
        <v>0.2634316218847777</v>
      </c>
      <c r="Q3058" s="15" t="n">
        <v>0.21513205989052125</v>
      </c>
      <c r="R3058" s="15" t="n">
        <v>0.21861326355917013</v>
      </c>
      <c r="S3058" s="15" t="n">
        <v>0.23478401610982796</v>
      </c>
    </row>
    <row r="3059">
      <c r="B3059" s="8" t="s">
        <v>307</v>
      </c>
      <c r="C3059" s="19" t="n">
        <v>0.3557742262546179</v>
      </c>
      <c r="D3059" s="19" t="n">
        <v>0.3351035415488547</v>
      </c>
      <c r="E3059" s="19" t="n">
        <v>0.4019325623825022</v>
      </c>
      <c r="F3059" s="19" t="n">
        <v>0.4168893582592511</v>
      </c>
      <c r="G3059" s="19" t="n">
        <v>0.42515935938455307</v>
      </c>
      <c r="H3059" s="19" t="n">
        <v>0.3553678429539545</v>
      </c>
      <c r="I3059" s="19" t="n">
        <v>0.196340196276158</v>
      </c>
      <c r="J3059" s="19" t="n">
        <v>0.21615963214108064</v>
      </c>
      <c r="K3059" s="19" t="n">
        <v>0.2437383853922841</v>
      </c>
      <c r="L3059" s="19" t="n">
        <v>0.235075487055191</v>
      </c>
      <c r="M3059" s="19" t="n">
        <v>0.23372339978234158</v>
      </c>
      <c r="N3059" s="19" t="n">
        <v>0.23771612040374815</v>
      </c>
      <c r="O3059" s="19" t="n">
        <v>0.23853822388142693</v>
      </c>
      <c r="P3059" s="19" t="n">
        <v>0.25797605541509394</v>
      </c>
      <c r="Q3059" s="19" t="n">
        <v>0.17984339817455636</v>
      </c>
      <c r="R3059" s="19" t="n">
        <v>0.24751168982123253</v>
      </c>
      <c r="S3059" s="19" t="n">
        <v>0.2283277811375789</v>
      </c>
    </row>
    <row r="3060">
      <c r="B3060" s="8" t="s">
        <v>308</v>
      </c>
      <c r="C3060" s="15" t="n">
        <v>0.35424825487092043</v>
      </c>
      <c r="D3060" s="15" t="n">
        <v>0.3491459602270379</v>
      </c>
      <c r="E3060" s="15" t="n">
        <v>0.38044054919325754</v>
      </c>
      <c r="F3060" s="15" t="n">
        <v>0.42013683221062015</v>
      </c>
      <c r="G3060" s="15" t="n">
        <v>0.37820237920752414</v>
      </c>
      <c r="H3060" s="15" t="n">
        <v>0.3729263021161266</v>
      </c>
      <c r="I3060" s="15" t="n">
        <v>0.16950532320063486</v>
      </c>
      <c r="J3060" s="15" t="n">
        <v>0.20472210245853262</v>
      </c>
      <c r="K3060" s="15" t="n">
        <v>0.22573995040989867</v>
      </c>
      <c r="L3060" s="15" t="n">
        <v>0.23881235909830079</v>
      </c>
      <c r="M3060" s="15" t="n">
        <v>0.18130544866388867</v>
      </c>
      <c r="N3060" s="15" t="n">
        <v>0.23452906640992466</v>
      </c>
      <c r="O3060" s="15" t="n">
        <v>0.21589395171803558</v>
      </c>
      <c r="P3060" s="15" t="n">
        <v>0.22087573681928938</v>
      </c>
      <c r="Q3060" s="15" t="n">
        <v>0.22379817041335756</v>
      </c>
      <c r="R3060" s="15" t="n">
        <v>0.22904179359211724</v>
      </c>
      <c r="S3060" s="15" t="n">
        <v>0.2082844366831807</v>
      </c>
    </row>
    <row r="3061">
      <c r="B3061" s="8" t="s">
        <v>309</v>
      </c>
      <c r="C3061" s="19" t="n">
        <v>0.39283405763711904</v>
      </c>
      <c r="D3061" s="19" t="n">
        <v>0.3559926705211977</v>
      </c>
      <c r="E3061" s="19" t="n">
        <v>0.36405263845826813</v>
      </c>
      <c r="F3061" s="19" t="n">
        <v>0.3788422666134479</v>
      </c>
      <c r="G3061" s="19" t="n">
        <v>0.3676749862869099</v>
      </c>
      <c r="H3061" s="19" t="n">
        <v>0.4178507416493784</v>
      </c>
      <c r="I3061" s="19" t="n">
        <v>0.16991109420122036</v>
      </c>
      <c r="J3061" s="19" t="n">
        <v>0.19402719215457892</v>
      </c>
      <c r="K3061" s="19" t="n">
        <v>0.21190717392532135</v>
      </c>
      <c r="L3061" s="19" t="n">
        <v>0.1890058262801964</v>
      </c>
      <c r="M3061" s="19" t="n">
        <v>0.19760748278012719</v>
      </c>
      <c r="N3061" s="19" t="n">
        <v>0.2140382692291698</v>
      </c>
      <c r="O3061" s="19" t="n">
        <v>0.22458228429522525</v>
      </c>
      <c r="P3061" s="19" t="n">
        <v>0.2369326920021163</v>
      </c>
      <c r="Q3061" s="19" t="n">
        <v>0.23178892214824479</v>
      </c>
      <c r="R3061" s="19" t="n">
        <v>0.24291493309452997</v>
      </c>
      <c r="S3061" s="19" t="n">
        <v>0.1855154810635702</v>
      </c>
    </row>
    <row r="3062">
      <c r="B3062" s="8" t="s">
        <v>310</v>
      </c>
      <c r="C3062" s="15" t="n">
        <v>0.3866265889009969</v>
      </c>
      <c r="D3062" s="15" t="n">
        <v>0.31716018158299103</v>
      </c>
      <c r="E3062" s="15" t="n">
        <v>0.39467828805268074</v>
      </c>
      <c r="F3062" s="15" t="n">
        <v>0.4021031470796141</v>
      </c>
      <c r="G3062" s="15" t="n">
        <v>0.37888160275154426</v>
      </c>
      <c r="H3062" s="15" t="n">
        <v>0.3876768835856677</v>
      </c>
      <c r="I3062" s="15" t="n">
        <v>0.23096915952936792</v>
      </c>
      <c r="J3062" s="15" t="n">
        <v>0.1790102489973497</v>
      </c>
      <c r="K3062" s="15" t="n">
        <v>0.22876662314168333</v>
      </c>
      <c r="L3062" s="15" t="n">
        <v>0.236502182757107</v>
      </c>
      <c r="M3062" s="15" t="n">
        <v>0.23757114572083</v>
      </c>
      <c r="N3062" s="15" t="n">
        <v>0.27926489122439413</v>
      </c>
      <c r="O3062" s="15" t="n">
        <v>0.23678199453427276</v>
      </c>
      <c r="P3062" s="15" t="n">
        <v>0.24792126639813428</v>
      </c>
      <c r="Q3062" s="15" t="n">
        <v>0.18590032613307642</v>
      </c>
      <c r="R3062" s="15" t="n">
        <v>0.22362989163083222</v>
      </c>
      <c r="S3062" s="15" t="n">
        <v>0.24466253146045866</v>
      </c>
    </row>
    <row r="3063">
      <c r="B3063" s="8" t="s">
        <v>311</v>
      </c>
      <c r="C3063" s="19" t="n">
        <v>0.3940278072713997</v>
      </c>
      <c r="D3063" s="19" t="n">
        <v>0.3433262999603475</v>
      </c>
      <c r="E3063" s="19" t="n">
        <v>0.3396703775038759</v>
      </c>
      <c r="F3063" s="19" t="n">
        <v>0.401833496577129</v>
      </c>
      <c r="G3063" s="19" t="n">
        <v>0.3819582253061127</v>
      </c>
      <c r="H3063" s="19" t="n">
        <v>0.3841454960064025</v>
      </c>
      <c r="I3063" s="19" t="n">
        <v>0.22351181974776269</v>
      </c>
      <c r="J3063" s="19" t="n">
        <v>0.1880115421004468</v>
      </c>
      <c r="K3063" s="19" t="n">
        <v>0.25551260139945736</v>
      </c>
      <c r="L3063" s="19" t="n">
        <v>0.18547323761595</v>
      </c>
      <c r="M3063" s="19" t="n">
        <v>0.2001288850272707</v>
      </c>
      <c r="N3063" s="19" t="n">
        <v>0.260921957331395</v>
      </c>
      <c r="O3063" s="19" t="n">
        <v>0.21957414216972698</v>
      </c>
      <c r="P3063" s="19" t="n">
        <v>0.22089383120735206</v>
      </c>
      <c r="Q3063" s="19" t="n">
        <v>0.23224084826698205</v>
      </c>
      <c r="R3063" s="19" t="n">
        <v>0.22402028764033113</v>
      </c>
      <c r="S3063" s="19" t="n">
        <v>0.22832310396426764</v>
      </c>
    </row>
    <row r="3064">
      <c r="B3064" s="8" t="s">
        <v>312</v>
      </c>
      <c r="C3064" s="15" t="n">
        <v>0.3809510860255803</v>
      </c>
      <c r="D3064" s="15" t="n">
        <v>0.3568661588120658</v>
      </c>
      <c r="E3064" s="15" t="n">
        <v>0.35749990751016847</v>
      </c>
      <c r="F3064" s="15" t="n">
        <v>0.4381863716528288</v>
      </c>
      <c r="G3064" s="15" t="n">
        <v>0.34387479267586457</v>
      </c>
      <c r="H3064" s="15" t="n">
        <v>0.4338773694170805</v>
      </c>
      <c r="I3064" s="15" t="n">
        <v>0.1855188466570051</v>
      </c>
      <c r="J3064" s="15" t="n">
        <v>0.2042934559461612</v>
      </c>
      <c r="K3064" s="15" t="n">
        <v>0.19573944094965673</v>
      </c>
      <c r="L3064" s="15" t="n">
        <v>0.2872772229107785</v>
      </c>
      <c r="M3064" s="15" t="n">
        <v>0.20404353748380702</v>
      </c>
      <c r="N3064" s="15" t="n">
        <v>0.3686381990928844</v>
      </c>
      <c r="O3064" s="15" t="n">
        <v>0.22516676461914306</v>
      </c>
      <c r="P3064" s="15" t="n">
        <v>0.20787167843253784</v>
      </c>
      <c r="Q3064" s="15" t="n">
        <v>0.20227847397425566</v>
      </c>
      <c r="R3064" s="15" t="n">
        <v>0.2576846090290784</v>
      </c>
      <c r="S3064" s="15" t="n">
        <v>0.24352296159602074</v>
      </c>
    </row>
    <row r="3065">
      <c r="B3065" s="8" t="s">
        <v>313</v>
      </c>
      <c r="C3065" s="19" t="n">
        <v>0.4005834083854488</v>
      </c>
      <c r="D3065" s="19" t="n">
        <v>0.34140918803395415</v>
      </c>
      <c r="E3065" s="19" t="n">
        <v>0.3598249185254841</v>
      </c>
      <c r="F3065" s="19" t="n">
        <v>0.4580233109394393</v>
      </c>
      <c r="G3065" s="19" t="n">
        <v>0.42569231384568046</v>
      </c>
      <c r="H3065" s="19" t="n">
        <v>0.3513915135227665</v>
      </c>
      <c r="I3065" s="19" t="n">
        <v>0.15341912676478264</v>
      </c>
      <c r="J3065" s="19" t="n">
        <v>0.1558696579374608</v>
      </c>
      <c r="K3065" s="19" t="n">
        <v>0.2911898470565583</v>
      </c>
      <c r="L3065" s="19" t="n">
        <v>0.248159008910652</v>
      </c>
      <c r="M3065" s="19" t="n">
        <v>0.1858411098911672</v>
      </c>
      <c r="N3065" s="19" t="n">
        <v>0.29675914465215314</v>
      </c>
      <c r="O3065" s="19" t="n">
        <v>0.24209306003202494</v>
      </c>
      <c r="P3065" s="19" t="n">
        <v>0.23243414323371636</v>
      </c>
      <c r="Q3065" s="19" t="n">
        <v>0.2331845589676005</v>
      </c>
      <c r="R3065" s="19" t="n">
        <v>0.2427647745764584</v>
      </c>
      <c r="S3065" s="19" t="n">
        <v>0.18645188579361552</v>
      </c>
    </row>
    <row r="3066">
      <c r="B3066" s="8" t="s">
        <v>314</v>
      </c>
      <c r="C3066" s="15" t="n">
        <v>0.40311179402791153</v>
      </c>
      <c r="D3066" s="15" t="n">
        <v>0.34048348778816623</v>
      </c>
      <c r="E3066" s="15" t="n">
        <v>0.3766291166743551</v>
      </c>
      <c r="F3066" s="15" t="n">
        <v>0.5178106718685191</v>
      </c>
      <c r="G3066" s="15" t="n">
        <v>0.4043109038301131</v>
      </c>
      <c r="H3066" s="15" t="n">
        <v>0.3319233592070892</v>
      </c>
      <c r="I3066" s="15" t="n">
        <v>0.20644320011827702</v>
      </c>
      <c r="J3066" s="15" t="n">
        <v>0.18603978908030108</v>
      </c>
      <c r="K3066" s="15" t="n">
        <v>0.30546884947721537</v>
      </c>
      <c r="L3066" s="15" t="n">
        <v>0.2565952906421618</v>
      </c>
      <c r="M3066" s="15" t="n">
        <v>0.22289220647929953</v>
      </c>
      <c r="N3066" s="15" t="n">
        <v>0.3026247738304121</v>
      </c>
      <c r="O3066" s="15" t="n">
        <v>0.2409996116516636</v>
      </c>
      <c r="P3066" s="15" t="n">
        <v>0.23408873766741534</v>
      </c>
      <c r="Q3066" s="15" t="n">
        <v>0.22059886060549577</v>
      </c>
      <c r="R3066" s="15" t="n">
        <v>0.24376092058587454</v>
      </c>
      <c r="S3066" s="15" t="n">
        <v>0.22543435093259329</v>
      </c>
    </row>
    <row r="3067">
      <c r="B3067" s="8" t="s">
        <v>315</v>
      </c>
      <c r="C3067" s="19" t="n">
        <v>0.41770618921492014</v>
      </c>
      <c r="D3067" s="19" t="n">
        <v>0.3559345579574132</v>
      </c>
      <c r="E3067" s="19" t="n">
        <v>0.35069013885114264</v>
      </c>
      <c r="F3067" s="19" t="n">
        <v>0.49805927583431087</v>
      </c>
      <c r="G3067" s="19" t="n">
        <v>0.33282458417126615</v>
      </c>
      <c r="H3067" s="19" t="n">
        <v>0.36661648630727317</v>
      </c>
      <c r="I3067" s="19" t="n">
        <v>0.2103918847751247</v>
      </c>
      <c r="J3067" s="19" t="n">
        <v>0.1946668374947295</v>
      </c>
      <c r="K3067" s="19" t="n">
        <v>0.28366716029809425</v>
      </c>
      <c r="L3067" s="19" t="n">
        <v>0.23633875932261264</v>
      </c>
      <c r="M3067" s="19" t="n">
        <v>0.19181937793206064</v>
      </c>
      <c r="N3067" s="19" t="n">
        <v>0.27217090966180646</v>
      </c>
      <c r="O3067" s="19" t="n">
        <v>0.24491511869390248</v>
      </c>
      <c r="P3067" s="19" t="n">
        <v>0.23254096454887024</v>
      </c>
      <c r="Q3067" s="19" t="n">
        <v>0.2088918236081615</v>
      </c>
      <c r="R3067" s="19" t="n">
        <v>0.23607219361772197</v>
      </c>
      <c r="S3067" s="19" t="n">
        <v>0.222748327856434</v>
      </c>
    </row>
    <row r="3068">
      <c r="B3068" s="8" t="s">
        <v>316</v>
      </c>
      <c r="C3068" s="15" t="n">
        <v>0.3480864503809977</v>
      </c>
      <c r="D3068" s="15" t="n">
        <v>0.359264138628576</v>
      </c>
      <c r="E3068" s="15" t="n">
        <v>0.38297041806767884</v>
      </c>
      <c r="F3068" s="15" t="n">
        <v>0.5108594027568607</v>
      </c>
      <c r="G3068" s="15" t="n">
        <v>0.4016827725557935</v>
      </c>
      <c r="H3068" s="15" t="n">
        <v>0.3601726140789356</v>
      </c>
      <c r="I3068" s="15" t="n">
        <v>0.11973742878368057</v>
      </c>
      <c r="J3068" s="15" t="n">
        <v>0.17662801419181112</v>
      </c>
      <c r="K3068" s="15" t="n">
        <v>0.3929383227166872</v>
      </c>
      <c r="L3068" s="15" t="n">
        <v>0.31570100381399047</v>
      </c>
      <c r="M3068" s="15" t="n">
        <v>0.27288299872945493</v>
      </c>
      <c r="N3068" s="15" t="n">
        <v>0.4266933657280868</v>
      </c>
      <c r="O3068" s="15" t="n">
        <v>0.2281816686520578</v>
      </c>
      <c r="P3068" s="15" t="n">
        <v>0.272190278901602</v>
      </c>
      <c r="Q3068" s="15" t="n">
        <v>0.18949879041086373</v>
      </c>
      <c r="R3068" s="15" t="n">
        <v>0.2837607567128168</v>
      </c>
      <c r="S3068" s="15" t="n">
        <v>0.28103453776336457</v>
      </c>
    </row>
    <row r="3069">
      <c r="B3069" s="8" t="s">
        <v>317</v>
      </c>
      <c r="C3069" s="19" t="n">
        <v>0.4119973172766055</v>
      </c>
      <c r="D3069" s="19" t="n">
        <v>0.3580195636672159</v>
      </c>
      <c r="E3069" s="19" t="n">
        <v>0.33514007078521313</v>
      </c>
      <c r="F3069" s="19" t="n">
        <v>0.4532656058947781</v>
      </c>
      <c r="G3069" s="19" t="n">
        <v>0.3361530742877657</v>
      </c>
      <c r="H3069" s="19" t="n">
        <v>0.3682133019690325</v>
      </c>
      <c r="I3069" s="19" t="n">
        <v>0.20921362844047867</v>
      </c>
      <c r="J3069" s="19" t="n">
        <v>0.17187716529171065</v>
      </c>
      <c r="K3069" s="19" t="n">
        <v>0.2021418159203548</v>
      </c>
      <c r="L3069" s="19" t="n">
        <v>0.22315419956925076</v>
      </c>
      <c r="M3069" s="19" t="n">
        <v>0.19986987681331708</v>
      </c>
      <c r="N3069" s="19" t="n">
        <v>0.2715373638708203</v>
      </c>
      <c r="O3069" s="19" t="n">
        <v>0.23942510331393152</v>
      </c>
      <c r="P3069" s="19" t="n">
        <v>0.23783979645497996</v>
      </c>
      <c r="Q3069" s="19" t="n">
        <v>0.18304267115245193</v>
      </c>
      <c r="R3069" s="19" t="n">
        <v>0.23343953526408376</v>
      </c>
      <c r="S3069" s="19" t="n">
        <v>0.21044508849513896</v>
      </c>
    </row>
    <row r="3070">
      <c r="B3070" s="8" t="s">
        <v>318</v>
      </c>
      <c r="C3070" s="15" t="n">
        <v>0.3977561158286653</v>
      </c>
      <c r="D3070" s="15" t="n">
        <v>0.3521627322308281</v>
      </c>
      <c r="E3070" s="15" t="n">
        <v>0.33846649468847906</v>
      </c>
      <c r="F3070" s="15" t="n">
        <v>0.41137452872384794</v>
      </c>
      <c r="G3070" s="15" t="n">
        <v>0.4281589557108986</v>
      </c>
      <c r="H3070" s="15" t="n">
        <v>0.3650757672930734</v>
      </c>
      <c r="I3070" s="15" t="n">
        <v>0.19485053567007685</v>
      </c>
      <c r="J3070" s="15" t="n">
        <v>0.16381317397083864</v>
      </c>
      <c r="K3070" s="15" t="n">
        <v>0.29036914617686405</v>
      </c>
      <c r="L3070" s="15" t="n">
        <v>0.22435162235393685</v>
      </c>
      <c r="M3070" s="15" t="n">
        <v>0.22746882183075143</v>
      </c>
      <c r="N3070" s="15" t="n">
        <v>0.2753552977599315</v>
      </c>
      <c r="O3070" s="15" t="n">
        <v>0.2034260346749322</v>
      </c>
      <c r="P3070" s="15" t="n">
        <v>0.24257341105117242</v>
      </c>
      <c r="Q3070" s="15" t="n">
        <v>0.2434262802145751</v>
      </c>
      <c r="R3070" s="15" t="n">
        <v>0.2692808532500063</v>
      </c>
      <c r="S3070" s="15" t="n">
        <v>0.23220210129938432</v>
      </c>
    </row>
    <row r="3071">
      <c r="B3071" s="8" t="s">
        <v>319</v>
      </c>
      <c r="C3071" s="19" t="n">
        <v>0.40268262675941563</v>
      </c>
      <c r="D3071" s="19" t="n">
        <v>0.35673403864337816</v>
      </c>
      <c r="E3071" s="19" t="n">
        <v>0.3607497879517547</v>
      </c>
      <c r="F3071" s="19" t="n">
        <v>0.44158967937714744</v>
      </c>
      <c r="G3071" s="19" t="n">
        <v>0.3510192656461836</v>
      </c>
      <c r="H3071" s="19" t="n">
        <v>0.37449759588048526</v>
      </c>
      <c r="I3071" s="19" t="n">
        <v>0.2142800865624881</v>
      </c>
      <c r="J3071" s="19" t="n">
        <v>0.2318652637732009</v>
      </c>
      <c r="K3071" s="19" t="n">
        <v>0.22490956917843943</v>
      </c>
      <c r="L3071" s="19" t="n">
        <v>0.24420915117727623</v>
      </c>
      <c r="M3071" s="19" t="n">
        <v>0.20093451301892168</v>
      </c>
      <c r="N3071" s="19" t="n">
        <v>0.2355275796944029</v>
      </c>
      <c r="O3071" s="19" t="n">
        <v>0.24361867260102518</v>
      </c>
      <c r="P3071" s="19" t="n">
        <v>0.23600596708524757</v>
      </c>
      <c r="Q3071" s="19" t="n">
        <v>0.2299846509951625</v>
      </c>
      <c r="R3071" s="19" t="n">
        <v>0.21344447785731388</v>
      </c>
      <c r="S3071" s="19" t="n">
        <v>0.23434302428364134</v>
      </c>
    </row>
    <row r="3072">
      <c r="B3072" s="8" t="s">
        <v>320</v>
      </c>
      <c r="C3072" s="15" t="n">
        <v>0.38524114787364655</v>
      </c>
      <c r="D3072" s="15" t="n">
        <v>0.3496835681142376</v>
      </c>
      <c r="E3072" s="15" t="n">
        <v>0.35673896773331254</v>
      </c>
      <c r="F3072" s="15" t="n">
        <v>0.4189262227349433</v>
      </c>
      <c r="G3072" s="15" t="n">
        <v>0.3817621477521715</v>
      </c>
      <c r="H3072" s="15" t="n">
        <v>0.4068089661309382</v>
      </c>
      <c r="I3072" s="15" t="n">
        <v>0.21134884676018906</v>
      </c>
      <c r="J3072" s="15" t="n">
        <v>0.17806231035124148</v>
      </c>
      <c r="K3072" s="15" t="n">
        <v>0.24858183461329258</v>
      </c>
      <c r="L3072" s="15" t="n">
        <v>0.2602453339579548</v>
      </c>
      <c r="M3072" s="15" t="n">
        <v>0.18919892506377123</v>
      </c>
      <c r="N3072" s="15" t="n">
        <v>0.2521847344959389</v>
      </c>
      <c r="O3072" s="15" t="n">
        <v>0.22565319810632367</v>
      </c>
      <c r="P3072" s="15" t="n">
        <v>0.24109474600788317</v>
      </c>
      <c r="Q3072" s="15" t="n">
        <v>0.20841994051681592</v>
      </c>
      <c r="R3072" s="15" t="n">
        <v>0.2524828175616375</v>
      </c>
      <c r="S3072" s="15" t="n">
        <v>0.22324668181568605</v>
      </c>
    </row>
    <row r="3073">
      <c r="B3073" s="8" t="s">
        <v>321</v>
      </c>
      <c r="C3073" s="19" t="n">
        <v>0.368980452556737</v>
      </c>
      <c r="D3073" s="19" t="n">
        <v>0.3512428558931527</v>
      </c>
      <c r="E3073" s="19" t="n">
        <v>0.3670420964222128</v>
      </c>
      <c r="F3073" s="19" t="n">
        <v>0.41143351987417515</v>
      </c>
      <c r="G3073" s="19" t="n">
        <v>0.3391655441796366</v>
      </c>
      <c r="H3073" s="19" t="n">
        <v>0.39642375230422655</v>
      </c>
      <c r="I3073" s="19" t="n">
        <v>0.17949244603177997</v>
      </c>
      <c r="J3073" s="19" t="n">
        <v>0.18824865254976714</v>
      </c>
      <c r="K3073" s="19" t="n">
        <v>0.21301018199575925</v>
      </c>
      <c r="L3073" s="19" t="n">
        <v>0.23799262481828437</v>
      </c>
      <c r="M3073" s="19" t="n">
        <v>0.2056048595590123</v>
      </c>
      <c r="N3073" s="19" t="n">
        <v>0.2140262012707151</v>
      </c>
      <c r="O3073" s="19" t="n">
        <v>0.2177273748786359</v>
      </c>
      <c r="P3073" s="19" t="n">
        <v>0.23008918597180755</v>
      </c>
      <c r="Q3073" s="19" t="n">
        <v>0.24165571554357884</v>
      </c>
      <c r="R3073" s="19" t="n">
        <v>0.23728248012986616</v>
      </c>
      <c r="S3073" s="19" t="n">
        <v>0.21206869201525244</v>
      </c>
    </row>
    <row r="3074">
      <c r="B3074" s="8" t="s">
        <v>322</v>
      </c>
      <c r="C3074" s="15" t="n">
        <v>0.3774331038311011</v>
      </c>
      <c r="D3074" s="15" t="n">
        <v>0.334699447047604</v>
      </c>
      <c r="E3074" s="15" t="n">
        <v>0.3628625603814552</v>
      </c>
      <c r="F3074" s="15" t="n">
        <v>0.3938437127625765</v>
      </c>
      <c r="G3074" s="15" t="n">
        <v>0.39226764603969183</v>
      </c>
      <c r="H3074" s="15" t="n">
        <v>0.3802941031090463</v>
      </c>
      <c r="I3074" s="15" t="n">
        <v>0.22708487140678243</v>
      </c>
      <c r="J3074" s="15" t="n">
        <v>0.18977458733014196</v>
      </c>
      <c r="K3074" s="15" t="n">
        <v>0.2566578117055846</v>
      </c>
      <c r="L3074" s="15" t="n">
        <v>0.18867496012888446</v>
      </c>
      <c r="M3074" s="15" t="n">
        <v>0.23331531384268</v>
      </c>
      <c r="N3074" s="15" t="n">
        <v>0.20959264478888703</v>
      </c>
      <c r="O3074" s="15" t="n">
        <v>0.20103542693856885</v>
      </c>
      <c r="P3074" s="15" t="n">
        <v>0.24995663470323154</v>
      </c>
      <c r="Q3074" s="15" t="n">
        <v>0.21475377985199195</v>
      </c>
      <c r="R3074" s="15" t="n">
        <v>0.23647930376675086</v>
      </c>
      <c r="S3074" s="15" t="n">
        <v>0.2360183153930016</v>
      </c>
    </row>
    <row r="3075">
      <c r="B3075" s="8" t="s">
        <v>323</v>
      </c>
      <c r="C3075" s="19" t="n">
        <v>0.4010665887743899</v>
      </c>
      <c r="D3075" s="19" t="n">
        <v>0.37825253960214084</v>
      </c>
      <c r="E3075" s="19" t="n">
        <v>0.3411465515524992</v>
      </c>
      <c r="F3075" s="19" t="n">
        <v>0.44985817145414914</v>
      </c>
      <c r="G3075" s="19" t="n">
        <v>0.42064196755705</v>
      </c>
      <c r="H3075" s="19" t="n">
        <v>0.3239374717129564</v>
      </c>
      <c r="I3075" s="19" t="n">
        <v>0.1632815992990498</v>
      </c>
      <c r="J3075" s="19" t="n">
        <v>0.2290923515941682</v>
      </c>
      <c r="K3075" s="19" t="n">
        <v>0.3003994036319313</v>
      </c>
      <c r="L3075" s="19" t="n">
        <v>0.198505945470646</v>
      </c>
      <c r="M3075" s="19" t="n">
        <v>0.22311806432703085</v>
      </c>
      <c r="N3075" s="19" t="n">
        <v>0.2714565751743403</v>
      </c>
      <c r="O3075" s="19" t="n">
        <v>0.21301203417601075</v>
      </c>
      <c r="P3075" s="19" t="n">
        <v>0.23871774752458355</v>
      </c>
      <c r="Q3075" s="19" t="n">
        <v>0.23909166900409382</v>
      </c>
      <c r="R3075" s="19" t="n">
        <v>0.23921662447679332</v>
      </c>
      <c r="S3075" s="19" t="n">
        <v>0.24674687498398595</v>
      </c>
    </row>
    <row r="3076">
      <c r="B3076" s="8" t="s">
        <v>324</v>
      </c>
      <c r="C3076" s="15" t="n">
        <v>0.4046320371695896</v>
      </c>
      <c r="D3076" s="15" t="n">
        <v>0.3510162879561549</v>
      </c>
      <c r="E3076" s="15" t="n">
        <v>0.36830441233794814</v>
      </c>
      <c r="F3076" s="15" t="n">
        <v>0.34161065660141593</v>
      </c>
      <c r="G3076" s="15" t="n">
        <v>0.5524877334224565</v>
      </c>
      <c r="H3076" s="15" t="n">
        <v>0.39059659929394763</v>
      </c>
      <c r="I3076" s="15" t="n">
        <v>0.18477324376715182</v>
      </c>
      <c r="J3076" s="15" t="n">
        <v>0.23429609959965</v>
      </c>
      <c r="K3076" s="15" t="n">
        <v>0.2571658145120599</v>
      </c>
      <c r="L3076" s="15" t="n">
        <v>0.24363742284659032</v>
      </c>
      <c r="M3076" s="15" t="n">
        <v>0.19609544993917422</v>
      </c>
      <c r="N3076" s="15" t="n">
        <v>0.24749721283857462</v>
      </c>
      <c r="O3076" s="15" t="n">
        <v>0.2574653567755471</v>
      </c>
      <c r="P3076" s="15" t="n">
        <v>0.2253889767213002</v>
      </c>
      <c r="Q3076" s="15" t="n">
        <v>0.23838700952705458</v>
      </c>
      <c r="R3076" s="15" t="n">
        <v>0.24688913219743655</v>
      </c>
      <c r="S3076" s="15" t="n">
        <v>0.2241529309584616</v>
      </c>
    </row>
    <row r="3077">
      <c r="B3077" s="8" t="s">
        <v>325</v>
      </c>
      <c r="C3077" s="19" t="n">
        <v>0.3645372606740994</v>
      </c>
      <c r="D3077" s="19" t="n">
        <v>0.35358282491477927</v>
      </c>
      <c r="E3077" s="19" t="n">
        <v>0.35646183649033814</v>
      </c>
      <c r="F3077" s="19" t="n">
        <v>0.4043011699380704</v>
      </c>
      <c r="G3077" s="19" t="n">
        <v>0.39259026948230397</v>
      </c>
      <c r="H3077" s="19" t="n">
        <v>0.36859726634173673</v>
      </c>
      <c r="I3077" s="19" t="n">
        <v>0.20837609610468932</v>
      </c>
      <c r="J3077" s="19" t="n">
        <v>0.18968572820105056</v>
      </c>
      <c r="K3077" s="19" t="n">
        <v>0.25017500689040734</v>
      </c>
      <c r="L3077" s="19" t="n">
        <v>0.24310635561793778</v>
      </c>
      <c r="M3077" s="19" t="n">
        <v>0.24221616053621414</v>
      </c>
      <c r="N3077" s="19" t="n">
        <v>0.2272929105322899</v>
      </c>
      <c r="O3077" s="19" t="n">
        <v>0.2155643665274316</v>
      </c>
      <c r="P3077" s="19" t="n">
        <v>0.23088398828581044</v>
      </c>
      <c r="Q3077" s="19" t="n">
        <v>0.2154993805964361</v>
      </c>
      <c r="R3077" s="19" t="n">
        <v>0.251586761459121</v>
      </c>
      <c r="S3077" s="19" t="n">
        <v>0.25853154202315265</v>
      </c>
    </row>
    <row r="3078">
      <c r="B3078" s="8" t="s">
        <v>326</v>
      </c>
      <c r="C3078" s="15" t="n">
        <v>0.40731614956379053</v>
      </c>
      <c r="D3078" s="15" t="n">
        <v>0.36231700620029333</v>
      </c>
      <c r="E3078" s="15" t="n">
        <v>0.34142253508265713</v>
      </c>
      <c r="F3078" s="15" t="n">
        <v>0.3802318444896347</v>
      </c>
      <c r="G3078" s="15" t="n">
        <v>0.3890656623709192</v>
      </c>
      <c r="H3078" s="15" t="n">
        <v>0.37807336970056865</v>
      </c>
      <c r="I3078" s="15" t="n">
        <v>0.2056277439007535</v>
      </c>
      <c r="J3078" s="15" t="n">
        <v>0.2033973672015065</v>
      </c>
      <c r="K3078" s="15" t="n">
        <v>0.2083335879004658</v>
      </c>
      <c r="L3078" s="15" t="n">
        <v>0.22967334627842517</v>
      </c>
      <c r="M3078" s="15" t="n">
        <v>0.23323406760483748</v>
      </c>
      <c r="N3078" s="15" t="n">
        <v>0.26787749232506597</v>
      </c>
      <c r="O3078" s="15" t="n">
        <v>0.22568121811096578</v>
      </c>
      <c r="P3078" s="15" t="n">
        <v>0.23703965402822919</v>
      </c>
      <c r="Q3078" s="15" t="n">
        <v>0.2082243644515448</v>
      </c>
      <c r="R3078" s="15" t="n">
        <v>0.2394211078236842</v>
      </c>
      <c r="S3078" s="15" t="n">
        <v>0.2164807430957647</v>
      </c>
    </row>
    <row r="3079">
      <c r="B3079" s="8" t="s">
        <v>327</v>
      </c>
      <c r="C3079" s="19" t="n">
        <v>0.38908366803969185</v>
      </c>
      <c r="D3079" s="19" t="n">
        <v>0.36358804623213914</v>
      </c>
      <c r="E3079" s="19" t="n">
        <v>0.3591572083928074</v>
      </c>
      <c r="F3079" s="19" t="n">
        <v>0.40866239174353436</v>
      </c>
      <c r="G3079" s="19" t="n">
        <v>0.40745175541779394</v>
      </c>
      <c r="H3079" s="19" t="n">
        <v>0.39039084993057693</v>
      </c>
      <c r="I3079" s="19" t="n">
        <v>0.1835050711223004</v>
      </c>
      <c r="J3079" s="19" t="n">
        <v>0.18322075322592454</v>
      </c>
      <c r="K3079" s="19" t="n">
        <v>0.2704812140909047</v>
      </c>
      <c r="L3079" s="19" t="n">
        <v>0.20734264197014574</v>
      </c>
      <c r="M3079" s="19" t="n">
        <v>0.198038575897323</v>
      </c>
      <c r="N3079" s="19" t="n">
        <v>0.25627828117434276</v>
      </c>
      <c r="O3079" s="19" t="n">
        <v>0.2328693567537986</v>
      </c>
      <c r="P3079" s="19" t="n">
        <v>0.2362361970849213</v>
      </c>
      <c r="Q3079" s="19" t="n">
        <v>0.2352982577732374</v>
      </c>
      <c r="R3079" s="19" t="n">
        <v>0.22776088311422701</v>
      </c>
      <c r="S3079" s="19" t="n">
        <v>0.2053096890329687</v>
      </c>
    </row>
    <row r="3080">
      <c r="B3080" s="8" t="s">
        <v>328</v>
      </c>
      <c r="C3080" s="15" t="n">
        <v>0.3635209751549148</v>
      </c>
      <c r="D3080" s="15" t="n">
        <v>0.34175200349326</v>
      </c>
      <c r="E3080" s="15" t="n">
        <v>0.37833532787485147</v>
      </c>
      <c r="F3080" s="15" t="n">
        <v>0.3727485143521416</v>
      </c>
      <c r="G3080" s="15" t="n">
        <v>0.40454463037100175</v>
      </c>
      <c r="H3080" s="15" t="n">
        <v>0.34525168550182816</v>
      </c>
      <c r="I3080" s="15" t="n">
        <v>0.16851230760901678</v>
      </c>
      <c r="J3080" s="15" t="n">
        <v>0.18695965914081583</v>
      </c>
      <c r="K3080" s="15" t="n">
        <v>0.21212362788476952</v>
      </c>
      <c r="L3080" s="15" t="n">
        <v>0.1956248279972597</v>
      </c>
      <c r="M3080" s="15" t="n">
        <v>0.1856024033970404</v>
      </c>
      <c r="N3080" s="15" t="n">
        <v>0.20430559282643124</v>
      </c>
      <c r="O3080" s="15" t="n">
        <v>0.22658107949308778</v>
      </c>
      <c r="P3080" s="15" t="n">
        <v>0.23096808866879875</v>
      </c>
      <c r="Q3080" s="15" t="n">
        <v>0.22967358384744083</v>
      </c>
      <c r="R3080" s="15" t="n">
        <v>0.2182296641415064</v>
      </c>
      <c r="S3080" s="15" t="n">
        <v>0.19928187565399613</v>
      </c>
    </row>
    <row r="3081">
      <c r="B3081" s="8" t="s">
        <v>329</v>
      </c>
      <c r="C3081" s="19" t="n">
        <v>0.349601298612142</v>
      </c>
      <c r="D3081" s="19" t="n">
        <v>0.3487188175100543</v>
      </c>
      <c r="E3081" s="19" t="n">
        <v>0.40776960224442155</v>
      </c>
      <c r="F3081" s="19" t="n">
        <v>0.4087062378958344</v>
      </c>
      <c r="G3081" s="19" t="n">
        <v>0.40498821020128223</v>
      </c>
      <c r="H3081" s="19" t="n">
        <v>0.365691564590239</v>
      </c>
      <c r="I3081" s="19" t="n">
        <v>0.2062734676674935</v>
      </c>
      <c r="J3081" s="19" t="n">
        <v>0.20973835668662535</v>
      </c>
      <c r="K3081" s="19" t="n">
        <v>0.3028156100725376</v>
      </c>
      <c r="L3081" s="19" t="n">
        <v>0.23381780197892443</v>
      </c>
      <c r="M3081" s="19" t="n">
        <v>0.237550530828526</v>
      </c>
      <c r="N3081" s="19" t="n">
        <v>0.25433624905863145</v>
      </c>
      <c r="O3081" s="19" t="n">
        <v>0.21148792511248946</v>
      </c>
      <c r="P3081" s="19" t="n">
        <v>0.25273141584072956</v>
      </c>
      <c r="Q3081" s="19" t="n">
        <v>0.2095131990539511</v>
      </c>
      <c r="R3081" s="19" t="n">
        <v>0.24548065179572806</v>
      </c>
      <c r="S3081" s="19" t="n">
        <v>0.25927879838057255</v>
      </c>
    </row>
    <row r="3082">
      <c r="B3082" s="8" t="s">
        <v>330</v>
      </c>
      <c r="C3082" s="15" t="n">
        <v>0.38496547086941185</v>
      </c>
      <c r="D3082" s="15" t="n">
        <v>0.3592200992823399</v>
      </c>
      <c r="E3082" s="15" t="n">
        <v>0.3457879688974444</v>
      </c>
      <c r="F3082" s="15" t="n">
        <v>0.40940492306866816</v>
      </c>
      <c r="G3082" s="15" t="n">
        <v>0.37126271020739854</v>
      </c>
      <c r="H3082" s="15" t="n">
        <v>0.40893582303806747</v>
      </c>
      <c r="I3082" s="15" t="n">
        <v>0.22573310976932384</v>
      </c>
      <c r="J3082" s="15" t="n">
        <v>0.17109727289126164</v>
      </c>
      <c r="K3082" s="15" t="n">
        <v>0.19458879055018088</v>
      </c>
      <c r="L3082" s="15" t="n">
        <v>0.28907264904942614</v>
      </c>
      <c r="M3082" s="15" t="n">
        <v>0.2040112357283636</v>
      </c>
      <c r="N3082" s="15" t="n">
        <v>0.32357684723160396</v>
      </c>
      <c r="O3082" s="15" t="n">
        <v>0.22879031504068645</v>
      </c>
      <c r="P3082" s="15" t="n">
        <v>0.21511359061225263</v>
      </c>
      <c r="Q3082" s="15" t="n">
        <v>0.18549624996377176</v>
      </c>
      <c r="R3082" s="15" t="n">
        <v>0.243751636490025</v>
      </c>
      <c r="S3082" s="15" t="n">
        <v>0.25396122583658864</v>
      </c>
    </row>
    <row r="3083">
      <c r="B3083" s="8" t="s">
        <v>331</v>
      </c>
      <c r="C3083" s="19" t="n">
        <v>0.4426425546831293</v>
      </c>
      <c r="D3083" s="19" t="n">
        <v>0.3400294327040753</v>
      </c>
      <c r="E3083" s="19" t="n">
        <v>0.33025073033654645</v>
      </c>
      <c r="F3083" s="19" t="n">
        <v>0.40297408687869113</v>
      </c>
      <c r="G3083" s="19" t="n">
        <v>0.3859536005607879</v>
      </c>
      <c r="H3083" s="19" t="n">
        <v>0.3835298455221022</v>
      </c>
      <c r="I3083" s="19" t="n">
        <v>0.17266414300113933</v>
      </c>
      <c r="J3083" s="19" t="n">
        <v>0.19464992500768344</v>
      </c>
      <c r="K3083" s="19" t="n">
        <v>0.19224653694713803</v>
      </c>
      <c r="L3083" s="19" t="n">
        <v>0.1956455600586794</v>
      </c>
      <c r="M3083" s="19" t="n">
        <v>0.1919133587731145</v>
      </c>
      <c r="N3083" s="19" t="n">
        <v>0.2436622717044242</v>
      </c>
      <c r="O3083" s="19" t="n">
        <v>0.22192573823168543</v>
      </c>
      <c r="P3083" s="19" t="n">
        <v>0.22856710189255683</v>
      </c>
      <c r="Q3083" s="19" t="n">
        <v>0.21739188700540554</v>
      </c>
      <c r="R3083" s="19" t="n">
        <v>0.23401327818483303</v>
      </c>
      <c r="S3083" s="19" t="n">
        <v>0.20408640938946251</v>
      </c>
    </row>
    <row r="3084">
      <c r="B3084" s="8" t="s">
        <v>332</v>
      </c>
      <c r="C3084" s="15" t="n">
        <v>0.39187686326397825</v>
      </c>
      <c r="D3084" s="15" t="n">
        <v>0.3715054966818607</v>
      </c>
      <c r="E3084" s="15" t="n">
        <v>0.34661234738984076</v>
      </c>
      <c r="F3084" s="15" t="n">
        <v>0.42642373369083936</v>
      </c>
      <c r="G3084" s="15" t="n">
        <v>0.36760022149088933</v>
      </c>
      <c r="H3084" s="15" t="n">
        <v>0.3719967296816155</v>
      </c>
      <c r="I3084" s="15" t="n">
        <v>0.2384288249942711</v>
      </c>
      <c r="J3084" s="15" t="n">
        <v>0.1973036187785195</v>
      </c>
      <c r="K3084" s="15" t="n">
        <v>0.24818949680185468</v>
      </c>
      <c r="L3084" s="15" t="n">
        <v>0.2045402073011299</v>
      </c>
      <c r="M3084" s="15" t="n">
        <v>0.1945057196140273</v>
      </c>
      <c r="N3084" s="15" t="n">
        <v>0.2581063093965601</v>
      </c>
      <c r="O3084" s="15" t="n">
        <v>0.24639172497196174</v>
      </c>
      <c r="P3084" s="15" t="n">
        <v>0.24180573014479864</v>
      </c>
      <c r="Q3084" s="15" t="n">
        <v>0.2167831084072151</v>
      </c>
      <c r="R3084" s="15" t="n">
        <v>0.22889059134293016</v>
      </c>
      <c r="S3084" s="15" t="n">
        <v>0.23053613524580788</v>
      </c>
    </row>
    <row r="3085">
      <c r="B3085" s="8" t="s">
        <v>333</v>
      </c>
      <c r="C3085" s="19" t="n">
        <v>0.37064198029304257</v>
      </c>
      <c r="D3085" s="19" t="n">
        <v>0.3465845476806577</v>
      </c>
      <c r="E3085" s="19" t="n">
        <v>0.3602920890365294</v>
      </c>
      <c r="F3085" s="19" t="n">
        <v>0.39864885872509825</v>
      </c>
      <c r="G3085" s="19" t="n">
        <v>0.352521119313758</v>
      </c>
      <c r="H3085" s="19" t="n">
        <v>0.38606277818922197</v>
      </c>
      <c r="I3085" s="19" t="n">
        <v>0.21344947280840093</v>
      </c>
      <c r="J3085" s="19" t="n">
        <v>0.20791555273992052</v>
      </c>
      <c r="K3085" s="19" t="n">
        <v>0.21940794246754325</v>
      </c>
      <c r="L3085" s="19" t="n">
        <v>0.22875616474686272</v>
      </c>
      <c r="M3085" s="19" t="n">
        <v>0.21358909010648952</v>
      </c>
      <c r="N3085" s="19" t="n">
        <v>0.22698859300888038</v>
      </c>
      <c r="O3085" s="19" t="n">
        <v>0.23040630690094321</v>
      </c>
      <c r="P3085" s="19" t="n">
        <v>0.23527137365856016</v>
      </c>
      <c r="Q3085" s="19" t="n">
        <v>0.20986049040258561</v>
      </c>
      <c r="R3085" s="19" t="n">
        <v>0.23520578349739737</v>
      </c>
      <c r="S3085" s="19" t="n">
        <v>0.23544575492107986</v>
      </c>
    </row>
    <row r="3086">
      <c r="B3086" s="8" t="s">
        <v>334</v>
      </c>
      <c r="C3086" s="15" t="n">
        <v>0.3756304772730032</v>
      </c>
      <c r="D3086" s="15" t="n">
        <v>0.38344535652181166</v>
      </c>
      <c r="E3086" s="15" t="n">
        <v>0.3302973335876063</v>
      </c>
      <c r="F3086" s="15" t="n">
        <v>0.39826387802253</v>
      </c>
      <c r="G3086" s="15" t="n">
        <v>0.3705171969041763</v>
      </c>
      <c r="H3086" s="15" t="n">
        <v>0.36726810857285197</v>
      </c>
      <c r="I3086" s="15" t="n">
        <v>0.175499077224336</v>
      </c>
      <c r="J3086" s="15" t="n">
        <v>0.22075559652961502</v>
      </c>
      <c r="K3086" s="15" t="n">
        <v>0.2071580479461024</v>
      </c>
      <c r="L3086" s="15" t="n">
        <v>0.23131531999076493</v>
      </c>
      <c r="M3086" s="15" t="n">
        <v>0.18722234894841708</v>
      </c>
      <c r="N3086" s="15" t="n">
        <v>0.19332739128052553</v>
      </c>
      <c r="O3086" s="15" t="n">
        <v>0.22712747819861348</v>
      </c>
      <c r="P3086" s="15" t="n">
        <v>0.2235121140966341</v>
      </c>
      <c r="Q3086" s="15" t="n">
        <v>0.25094876838143615</v>
      </c>
      <c r="R3086" s="15" t="n">
        <v>0.23828324592778663</v>
      </c>
      <c r="S3086" s="15" t="n">
        <v>0.21970097427800775</v>
      </c>
    </row>
    <row r="3087">
      <c r="B3087" s="8" t="s">
        <v>335</v>
      </c>
      <c r="C3087" s="19" t="n">
        <v>0.3392336483459629</v>
      </c>
      <c r="D3087" s="19" t="n">
        <v>0.3531248432037005</v>
      </c>
      <c r="E3087" s="19" t="n">
        <v>0.377912007659099</v>
      </c>
      <c r="F3087" s="19" t="n">
        <v>0.4540751487481667</v>
      </c>
      <c r="G3087" s="19" t="n">
        <v>0.4134505218959812</v>
      </c>
      <c r="H3087" s="19" t="n">
        <v>0.32912057766155933</v>
      </c>
      <c r="I3087" s="19" t="n">
        <v>0.20054957700294454</v>
      </c>
      <c r="J3087" s="19" t="n">
        <v>0.2187685990883865</v>
      </c>
      <c r="K3087" s="19" t="n">
        <v>0.2591110805104848</v>
      </c>
      <c r="L3087" s="19" t="n">
        <v>0.21455802548612282</v>
      </c>
      <c r="M3087" s="19" t="n">
        <v>0.23938989983765557</v>
      </c>
      <c r="N3087" s="19" t="n">
        <v>0.23794299788752463</v>
      </c>
      <c r="O3087" s="19" t="n">
        <v>0.2602871834655759</v>
      </c>
      <c r="P3087" s="19" t="n">
        <v>0.25643255882448207</v>
      </c>
      <c r="Q3087" s="19" t="n">
        <v>0.2042155068141795</v>
      </c>
      <c r="R3087" s="19" t="n">
        <v>0.23538590434857096</v>
      </c>
      <c r="S3087" s="19" t="n">
        <v>0.22969537361834613</v>
      </c>
    </row>
    <row r="3088">
      <c r="B3088" s="8" t="s">
        <v>336</v>
      </c>
      <c r="C3088" s="15" t="n">
        <v>0.3528953703276824</v>
      </c>
      <c r="D3088" s="15" t="n">
        <v>0.36875460922800435</v>
      </c>
      <c r="E3088" s="15" t="n">
        <v>0.3529069257073353</v>
      </c>
      <c r="F3088" s="15" t="n">
        <v>0.4053538009993505</v>
      </c>
      <c r="G3088" s="15" t="n">
        <v>0.37404073978539526</v>
      </c>
      <c r="H3088" s="15" t="n">
        <v>0.39832819625798477</v>
      </c>
      <c r="I3088" s="15" t="n">
        <v>0.16077110294681246</v>
      </c>
      <c r="J3088" s="15" t="n">
        <v>0.21206990493700395</v>
      </c>
      <c r="K3088" s="15" t="n">
        <v>0.23031903259447178</v>
      </c>
      <c r="L3088" s="15" t="n">
        <v>0.21007550272331074</v>
      </c>
      <c r="M3088" s="15" t="n">
        <v>0.22890060669222081</v>
      </c>
      <c r="N3088" s="15" t="n">
        <v>0.1903163842916665</v>
      </c>
      <c r="O3088" s="15" t="n">
        <v>0.2180701982372598</v>
      </c>
      <c r="P3088" s="15" t="n">
        <v>0.2306599738461587</v>
      </c>
      <c r="Q3088" s="15" t="n">
        <v>0.26020433262135967</v>
      </c>
      <c r="R3088" s="15" t="n">
        <v>0.25531064856237395</v>
      </c>
      <c r="S3088" s="15" t="n">
        <v>0.2096962619159401</v>
      </c>
    </row>
    <row r="3089">
      <c r="B3089" s="8" t="s">
        <v>337</v>
      </c>
      <c r="C3089" s="19" t="n">
        <v>0.33791466460928393</v>
      </c>
      <c r="D3089" s="19" t="n">
        <v>0.37812497592675653</v>
      </c>
      <c r="E3089" s="19" t="n">
        <v>0.3670719547224243</v>
      </c>
      <c r="F3089" s="19" t="n">
        <v>0.416331047981318</v>
      </c>
      <c r="G3089" s="19" t="n">
        <v>0.36480370827206643</v>
      </c>
      <c r="H3089" s="19" t="n">
        <v>0.383267288575103</v>
      </c>
      <c r="I3089" s="19" t="n">
        <v>0.17555771036410533</v>
      </c>
      <c r="J3089" s="19" t="n">
        <v>0.1802326564716622</v>
      </c>
      <c r="K3089" s="19" t="n">
        <v>0.23775686817403446</v>
      </c>
      <c r="L3089" s="19" t="n">
        <v>0.21628843745158025</v>
      </c>
      <c r="M3089" s="19" t="n">
        <v>0.21685117530915737</v>
      </c>
      <c r="N3089" s="19" t="n">
        <v>0.20718382833519228</v>
      </c>
      <c r="O3089" s="19" t="n">
        <v>0.2301169103596145</v>
      </c>
      <c r="P3089" s="19" t="n">
        <v>0.22174598167175852</v>
      </c>
      <c r="Q3089" s="19" t="n">
        <v>0.23878550003964258</v>
      </c>
      <c r="R3089" s="19" t="n">
        <v>0.24541297791006</v>
      </c>
      <c r="S3089" s="19" t="n">
        <v>0.21012145318330383</v>
      </c>
    </row>
    <row r="3090">
      <c r="B3090" s="8" t="s">
        <v>338</v>
      </c>
      <c r="C3090" s="15" t="n">
        <v>0.38002823107586725</v>
      </c>
      <c r="D3090" s="15" t="n">
        <v>0.3317327451923603</v>
      </c>
      <c r="E3090" s="15" t="n">
        <v>0.3958624741032491</v>
      </c>
      <c r="F3090" s="15" t="n">
        <v>0.3990470598980966</v>
      </c>
      <c r="G3090" s="15" t="n">
        <v>0.3771855232438689</v>
      </c>
      <c r="H3090" s="15" t="n">
        <v>0.3998002991508178</v>
      </c>
      <c r="I3090" s="15" t="n">
        <v>0.23079887657990616</v>
      </c>
      <c r="J3090" s="15" t="n">
        <v>0.19147779963594425</v>
      </c>
      <c r="K3090" s="15" t="n">
        <v>0.24031055336330162</v>
      </c>
      <c r="L3090" s="15" t="n">
        <v>0.2139465492349767</v>
      </c>
      <c r="M3090" s="15" t="n">
        <v>0.23217968574609488</v>
      </c>
      <c r="N3090" s="15" t="n">
        <v>0.26434178408367753</v>
      </c>
      <c r="O3090" s="15" t="n">
        <v>0.2354193153554516</v>
      </c>
      <c r="P3090" s="15" t="n">
        <v>0.2350040960888331</v>
      </c>
      <c r="Q3090" s="15" t="n">
        <v>0.23407699969609266</v>
      </c>
      <c r="R3090" s="15" t="n">
        <v>0.24100179716096348</v>
      </c>
      <c r="S3090" s="15" t="n">
        <v>0.24159452610796203</v>
      </c>
    </row>
    <row r="3091">
      <c r="B3091" s="8" t="s">
        <v>339</v>
      </c>
      <c r="C3091" s="19" t="n">
        <v>0.37136889355158303</v>
      </c>
      <c r="D3091" s="19" t="n">
        <v>0.3513085367301552</v>
      </c>
      <c r="E3091" s="19" t="n">
        <v>0.3680143415711126</v>
      </c>
      <c r="F3091" s="19" t="n">
        <v>0.40633292712253677</v>
      </c>
      <c r="G3091" s="19" t="n">
        <v>0.39089382737964445</v>
      </c>
      <c r="H3091" s="19" t="n">
        <v>0.38171413589286374</v>
      </c>
      <c r="I3091" s="19" t="n">
        <v>0.1815799454556953</v>
      </c>
      <c r="J3091" s="19" t="n">
        <v>0.20920383480243948</v>
      </c>
      <c r="K3091" s="19" t="n">
        <v>0.22935899017005873</v>
      </c>
      <c r="L3091" s="19" t="n">
        <v>0.20235243346403586</v>
      </c>
      <c r="M3091" s="19" t="n">
        <v>0.2166600099192086</v>
      </c>
      <c r="N3091" s="19" t="n">
        <v>0.20204831503553974</v>
      </c>
      <c r="O3091" s="19" t="n">
        <v>0.22633129852624934</v>
      </c>
      <c r="P3091" s="19" t="n">
        <v>0.24780262265287875</v>
      </c>
      <c r="Q3091" s="19" t="n">
        <v>0.22739098763615267</v>
      </c>
      <c r="R3091" s="19" t="n">
        <v>0.25234770086429037</v>
      </c>
      <c r="S3091" s="19" t="n">
        <v>0.19842011872839438</v>
      </c>
    </row>
    <row r="3092">
      <c r="B3092" s="8" t="s">
        <v>340</v>
      </c>
      <c r="C3092" s="15" t="n">
        <v>0.3818766206742378</v>
      </c>
      <c r="D3092" s="15" t="n">
        <v>0.3681486414091288</v>
      </c>
      <c r="E3092" s="15" t="n">
        <v>0.33299213170889364</v>
      </c>
      <c r="F3092" s="15" t="n">
        <v>0.3928134098174221</v>
      </c>
      <c r="G3092" s="15" t="n">
        <v>0.37421050107551584</v>
      </c>
      <c r="H3092" s="15" t="n">
        <v>0.379496076502803</v>
      </c>
      <c r="I3092" s="15" t="n">
        <v>0.16790920516833213</v>
      </c>
      <c r="J3092" s="15" t="n">
        <v>0.1763038173918455</v>
      </c>
      <c r="K3092" s="15" t="n">
        <v>0.20751577519983383</v>
      </c>
      <c r="L3092" s="15" t="n">
        <v>0.22128451399720278</v>
      </c>
      <c r="M3092" s="15" t="n">
        <v>0.17357994775514113</v>
      </c>
      <c r="N3092" s="15" t="n">
        <v>0.23127998835084557</v>
      </c>
      <c r="O3092" s="15" t="n">
        <v>0.2283988228176445</v>
      </c>
      <c r="P3092" s="15" t="n">
        <v>0.2419121084910174</v>
      </c>
      <c r="Q3092" s="15" t="n">
        <v>0.21836804239420302</v>
      </c>
      <c r="R3092" s="15" t="n">
        <v>0.2357272067582913</v>
      </c>
      <c r="S3092" s="15" t="n">
        <v>0.18765503515130738</v>
      </c>
    </row>
    <row r="3093">
      <c r="B3093" s="8" t="s">
        <v>341</v>
      </c>
      <c r="C3093" s="19" t="n">
        <v>0.393544237948977</v>
      </c>
      <c r="D3093" s="19" t="n">
        <v>0.3405373529526782</v>
      </c>
      <c r="E3093" s="19" t="n">
        <v>0.3622581542514036</v>
      </c>
      <c r="F3093" s="19" t="n">
        <v>0.41575143626248895</v>
      </c>
      <c r="G3093" s="19" t="n">
        <v>0.35138732567523945</v>
      </c>
      <c r="H3093" s="19" t="n">
        <v>0.4023668292802965</v>
      </c>
      <c r="I3093" s="19" t="n">
        <v>0.1937490774422743</v>
      </c>
      <c r="J3093" s="19" t="n">
        <v>0.1746884198283708</v>
      </c>
      <c r="K3093" s="19" t="n">
        <v>0.2398215426529369</v>
      </c>
      <c r="L3093" s="19" t="n">
        <v>0.23863227160575629</v>
      </c>
      <c r="M3093" s="19" t="n">
        <v>0.20423417183057632</v>
      </c>
      <c r="N3093" s="19" t="n">
        <v>0.2602673343736582</v>
      </c>
      <c r="O3093" s="19" t="n">
        <v>0.22276294272019273</v>
      </c>
      <c r="P3093" s="19" t="n">
        <v>0.22399942485721727</v>
      </c>
      <c r="Q3093" s="19" t="n">
        <v>0.22823164415640723</v>
      </c>
      <c r="R3093" s="19" t="n">
        <v>0.23643432166579023</v>
      </c>
      <c r="S3093" s="19" t="n">
        <v>0.22198663873195562</v>
      </c>
    </row>
    <row r="3094">
      <c r="B3094" s="8" t="s">
        <v>342</v>
      </c>
      <c r="C3094" s="15" t="n">
        <v>0.3894474563941094</v>
      </c>
      <c r="D3094" s="15" t="n">
        <v>0.3489831546260336</v>
      </c>
      <c r="E3094" s="15" t="n">
        <v>0.3809236013459022</v>
      </c>
      <c r="F3094" s="15" t="n">
        <v>0.3732219939072842</v>
      </c>
      <c r="G3094" s="15" t="n">
        <v>0.3800219876596541</v>
      </c>
      <c r="H3094" s="15" t="n">
        <v>0.39691840792594707</v>
      </c>
      <c r="I3094" s="15" t="n">
        <v>0.19404999747989468</v>
      </c>
      <c r="J3094" s="15" t="n">
        <v>0.19407587325835404</v>
      </c>
      <c r="K3094" s="15" t="n">
        <v>0.2013709322036</v>
      </c>
      <c r="L3094" s="15" t="n">
        <v>0.25153975923928856</v>
      </c>
      <c r="M3094" s="15" t="n">
        <v>0.21494071511827562</v>
      </c>
      <c r="N3094" s="15" t="n">
        <v>0.25803809918613446</v>
      </c>
      <c r="O3094" s="15" t="n">
        <v>0.21506654651495188</v>
      </c>
      <c r="P3094" s="15" t="n">
        <v>0.2302647738157923</v>
      </c>
      <c r="Q3094" s="15" t="n">
        <v>0.22062786079061714</v>
      </c>
      <c r="R3094" s="15" t="n">
        <v>0.25053128812317477</v>
      </c>
      <c r="S3094" s="15" t="n">
        <v>0.2275495303169794</v>
      </c>
    </row>
    <row r="3095">
      <c r="B3095" s="8" t="s">
        <v>343</v>
      </c>
      <c r="C3095" s="19" t="n">
        <v>0.3182493692234351</v>
      </c>
      <c r="D3095" s="19" t="n">
        <v>0.3453534293646891</v>
      </c>
      <c r="E3095" s="19" t="n">
        <v>0.44265771986485536</v>
      </c>
      <c r="F3095" s="19" t="n">
        <v>0.3349157937181126</v>
      </c>
      <c r="G3095" s="19" t="n">
        <v>0.7206493364163946</v>
      </c>
      <c r="H3095" s="19" t="n">
        <v>0.18710430868361458</v>
      </c>
      <c r="I3095" s="19" t="n">
        <v>-0.046136192115314695</v>
      </c>
      <c r="J3095" s="19" t="n">
        <v>0.0710408206907472</v>
      </c>
      <c r="K3095" s="19" t="n">
        <v>0.4194131960040878</v>
      </c>
      <c r="L3095" s="19" t="n">
        <v>0.015153695673540206</v>
      </c>
      <c r="M3095" s="19" t="n">
        <v>0.46255225595397276</v>
      </c>
      <c r="N3095" s="19" t="n">
        <v>0.40826118506226666</v>
      </c>
      <c r="O3095" s="19" t="n">
        <v>0.26066511912753404</v>
      </c>
      <c r="P3095" s="19" t="n">
        <v>0.3084236857440957</v>
      </c>
      <c r="Q3095" s="19" t="n">
        <v>0.17104743894982902</v>
      </c>
      <c r="R3095" s="19" t="n">
        <v>0.27783572917979454</v>
      </c>
      <c r="S3095" s="19" t="n">
        <v>0.27544969969302796</v>
      </c>
    </row>
    <row r="3096">
      <c r="B3096" s="8" t="s">
        <v>344</v>
      </c>
      <c r="C3096" s="15" t="n">
        <v>0.3846465185923808</v>
      </c>
      <c r="D3096" s="15" t="n">
        <v>0.35407904032552134</v>
      </c>
      <c r="E3096" s="15" t="n">
        <v>0.3382372248577069</v>
      </c>
      <c r="F3096" s="15" t="n">
        <v>0.4071272542021057</v>
      </c>
      <c r="G3096" s="15" t="n">
        <v>0.3794965004701636</v>
      </c>
      <c r="H3096" s="15" t="n">
        <v>0.36386955697884193</v>
      </c>
      <c r="I3096" s="15" t="n">
        <v>0.19272447401858842</v>
      </c>
      <c r="J3096" s="15" t="n">
        <v>0.18723817580704277</v>
      </c>
      <c r="K3096" s="15" t="n">
        <v>0.2462339178973709</v>
      </c>
      <c r="L3096" s="15" t="n">
        <v>0.21432780265013118</v>
      </c>
      <c r="M3096" s="15" t="n">
        <v>0.18624208460535702</v>
      </c>
      <c r="N3096" s="15" t="n">
        <v>0.23676915092031273</v>
      </c>
      <c r="O3096" s="15" t="n">
        <v>0.21514699502203324</v>
      </c>
      <c r="P3096" s="15" t="n">
        <v>0.22583457445777436</v>
      </c>
      <c r="Q3096" s="15" t="n">
        <v>0.22547091125977176</v>
      </c>
      <c r="R3096" s="15" t="n">
        <v>0.23763593428581048</v>
      </c>
      <c r="S3096" s="15" t="n">
        <v>0.2210823742993126</v>
      </c>
    </row>
    <row r="3097">
      <c r="B3097" s="8" t="s">
        <v>345</v>
      </c>
      <c r="C3097" s="19" t="n">
        <v>0.3925365897168734</v>
      </c>
      <c r="D3097" s="19" t="n">
        <v>0.3356344578588605</v>
      </c>
      <c r="E3097" s="19" t="n">
        <v>0.3642418951234813</v>
      </c>
      <c r="F3097" s="19" t="n">
        <v>0.3936974895983772</v>
      </c>
      <c r="G3097" s="19" t="n">
        <v>0.347782584118991</v>
      </c>
      <c r="H3097" s="19" t="n">
        <v>0.3858605875566144</v>
      </c>
      <c r="I3097" s="19" t="n">
        <v>0.20039458951315545</v>
      </c>
      <c r="J3097" s="19" t="n">
        <v>0.18038690539894736</v>
      </c>
      <c r="K3097" s="19" t="n">
        <v>0.20200086357606795</v>
      </c>
      <c r="L3097" s="19" t="n">
        <v>0.2163860967139755</v>
      </c>
      <c r="M3097" s="19" t="n">
        <v>0.19189919298592284</v>
      </c>
      <c r="N3097" s="19" t="n">
        <v>0.22391823232176422</v>
      </c>
      <c r="O3097" s="19" t="n">
        <v>0.2278719787132917</v>
      </c>
      <c r="P3097" s="19" t="n">
        <v>0.22834038528627426</v>
      </c>
      <c r="Q3097" s="19" t="n">
        <v>0.22727014379995644</v>
      </c>
      <c r="R3097" s="19" t="n">
        <v>0.2344975205603267</v>
      </c>
      <c r="S3097" s="19" t="n">
        <v>0.20567195755996945</v>
      </c>
    </row>
    <row r="3098">
      <c r="B3098" s="8" t="s">
        <v>346</v>
      </c>
      <c r="C3098" s="15" t="n">
        <v>0.3915170320118723</v>
      </c>
      <c r="D3098" s="15" t="n">
        <v>0.35291422648464665</v>
      </c>
      <c r="E3098" s="15" t="n">
        <v>0.34555250053821424</v>
      </c>
      <c r="F3098" s="15" t="n">
        <v>0.41121362788712745</v>
      </c>
      <c r="G3098" s="15" t="n">
        <v>0.37178334812144925</v>
      </c>
      <c r="H3098" s="15" t="n">
        <v>0.38258267258883455</v>
      </c>
      <c r="I3098" s="15" t="n">
        <v>0.21233006879109997</v>
      </c>
      <c r="J3098" s="15" t="n">
        <v>0.186988132551044</v>
      </c>
      <c r="K3098" s="15" t="n">
        <v>0.2270799908365146</v>
      </c>
      <c r="L3098" s="15" t="n">
        <v>0.21979471976771947</v>
      </c>
      <c r="M3098" s="15" t="n">
        <v>0.22416835620228742</v>
      </c>
      <c r="N3098" s="15" t="n">
        <v>0.25235835447239785</v>
      </c>
      <c r="O3098" s="15" t="n">
        <v>0.22406822220687062</v>
      </c>
      <c r="P3098" s="15" t="n">
        <v>0.232398377650081</v>
      </c>
      <c r="Q3098" s="15" t="n">
        <v>0.20346236764854042</v>
      </c>
      <c r="R3098" s="15" t="n">
        <v>0.24564681314201633</v>
      </c>
      <c r="S3098" s="15" t="n">
        <v>0.2268417741764876</v>
      </c>
    </row>
    <row r="3099">
      <c r="B3099" s="8" t="s">
        <v>347</v>
      </c>
      <c r="C3099" s="19" t="n">
        <v>0.36849552705103134</v>
      </c>
      <c r="D3099" s="19" t="n">
        <v>0.3316978377886082</v>
      </c>
      <c r="E3099" s="19" t="n">
        <v>0.3730330103633317</v>
      </c>
      <c r="F3099" s="19" t="n">
        <v>0.4221002980333089</v>
      </c>
      <c r="G3099" s="19" t="n">
        <v>0.3269412137558624</v>
      </c>
      <c r="H3099" s="19" t="n">
        <v>0.38698286440933444</v>
      </c>
      <c r="I3099" s="19" t="n">
        <v>0.17217744568019006</v>
      </c>
      <c r="J3099" s="19" t="n">
        <v>0.18830438560132445</v>
      </c>
      <c r="K3099" s="19" t="n">
        <v>0.21284276560956084</v>
      </c>
      <c r="L3099" s="19" t="n">
        <v>0.2090595160076696</v>
      </c>
      <c r="M3099" s="19" t="n">
        <v>0.1958369515026663</v>
      </c>
      <c r="N3099" s="19" t="n">
        <v>0.21038574425687492</v>
      </c>
      <c r="O3099" s="19" t="n">
        <v>0.22856876341793506</v>
      </c>
      <c r="P3099" s="19" t="n">
        <v>0.23451964544587336</v>
      </c>
      <c r="Q3099" s="19" t="n">
        <v>0.22478361583760223</v>
      </c>
      <c r="R3099" s="19" t="n">
        <v>0.2269305507795317</v>
      </c>
      <c r="S3099" s="19" t="n">
        <v>0.19218558937277144</v>
      </c>
    </row>
    <row r="3100">
      <c r="B3100" s="8" t="s">
        <v>348</v>
      </c>
      <c r="C3100" s="15" t="n">
        <v>0.38238846891032513</v>
      </c>
      <c r="D3100" s="15" t="n">
        <v>0.3617780659351192</v>
      </c>
      <c r="E3100" s="15" t="n">
        <v>0.3494041946822943</v>
      </c>
      <c r="F3100" s="15" t="n">
        <v>0.39884054731819185</v>
      </c>
      <c r="G3100" s="15" t="n">
        <v>0.3772280181773474</v>
      </c>
      <c r="H3100" s="15" t="n">
        <v>0.37983549916439735</v>
      </c>
      <c r="I3100" s="15" t="n">
        <v>0.18913074507094635</v>
      </c>
      <c r="J3100" s="15" t="n">
        <v>0.18929418712047685</v>
      </c>
      <c r="K3100" s="15" t="n">
        <v>0.20384138272223865</v>
      </c>
      <c r="L3100" s="15" t="n">
        <v>0.2136767608586866</v>
      </c>
      <c r="M3100" s="15" t="n">
        <v>0.19750377354979826</v>
      </c>
      <c r="N3100" s="15" t="n">
        <v>0.20639410726467744</v>
      </c>
      <c r="O3100" s="15" t="n">
        <v>0.23029162008484153</v>
      </c>
      <c r="P3100" s="15" t="n">
        <v>0.2211264874627069</v>
      </c>
      <c r="Q3100" s="15" t="n">
        <v>0.2247320089120184</v>
      </c>
      <c r="R3100" s="15" t="n">
        <v>0.23562779066907802</v>
      </c>
      <c r="S3100" s="15" t="n">
        <v>0.21337319492316795</v>
      </c>
    </row>
    <row r="3101">
      <c r="B3101" s="8" t="s">
        <v>349</v>
      </c>
      <c r="C3101" s="19" t="n">
        <v>0.3686475233372468</v>
      </c>
      <c r="D3101" s="19" t="n">
        <v>0.33974258140754027</v>
      </c>
      <c r="E3101" s="19" t="n">
        <v>0.3664104744751397</v>
      </c>
      <c r="F3101" s="19" t="n">
        <v>0.4363173582959147</v>
      </c>
      <c r="G3101" s="19" t="n">
        <v>0.4052369433265941</v>
      </c>
      <c r="H3101" s="19" t="n">
        <v>0.3771964004632522</v>
      </c>
      <c r="I3101" s="19" t="n">
        <v>0.20847225100503053</v>
      </c>
      <c r="J3101" s="19" t="n">
        <v>0.18050542690277904</v>
      </c>
      <c r="K3101" s="19" t="n">
        <v>0.2485453967534107</v>
      </c>
      <c r="L3101" s="19" t="n">
        <v>0.22329800915697176</v>
      </c>
      <c r="M3101" s="19" t="n">
        <v>0.20691404607804068</v>
      </c>
      <c r="N3101" s="19" t="n">
        <v>0.25563587211822414</v>
      </c>
      <c r="O3101" s="19" t="n">
        <v>0.23172920615127898</v>
      </c>
      <c r="P3101" s="19" t="n">
        <v>0.23549964729899056</v>
      </c>
      <c r="Q3101" s="19" t="n">
        <v>0.22489829550202248</v>
      </c>
      <c r="R3101" s="19" t="n">
        <v>0.22730648045929067</v>
      </c>
      <c r="S3101" s="19" t="n">
        <v>0.21967994037550956</v>
      </c>
    </row>
    <row r="3102">
      <c r="B3102" s="8" t="s">
        <v>350</v>
      </c>
      <c r="C3102" s="15" t="n">
        <v>0.3448011157275168</v>
      </c>
      <c r="D3102" s="15" t="n">
        <v>0.3738174607302803</v>
      </c>
      <c r="E3102" s="15" t="n">
        <v>0.3480988836124989</v>
      </c>
      <c r="F3102" s="15" t="n">
        <v>0.38779710829320063</v>
      </c>
      <c r="G3102" s="15" t="n">
        <v>0.37888930577423097</v>
      </c>
      <c r="H3102" s="15" t="n">
        <v>0.3675354085023277</v>
      </c>
      <c r="I3102" s="15" t="n">
        <v>0.17080346393393092</v>
      </c>
      <c r="J3102" s="15" t="n">
        <v>0.19881763613227016</v>
      </c>
      <c r="K3102" s="15" t="n">
        <v>0.20171567186934</v>
      </c>
      <c r="L3102" s="15" t="n">
        <v>0.20966405397960383</v>
      </c>
      <c r="M3102" s="15" t="n">
        <v>0.17153206100080284</v>
      </c>
      <c r="N3102" s="15" t="n">
        <v>0.20542326004377348</v>
      </c>
      <c r="O3102" s="15" t="n">
        <v>0.24324784410645264</v>
      </c>
      <c r="P3102" s="15" t="n">
        <v>0.23483421325454376</v>
      </c>
      <c r="Q3102" s="15" t="n">
        <v>0.2257772694717221</v>
      </c>
      <c r="R3102" s="15" t="n">
        <v>0.23640164750016918</v>
      </c>
      <c r="S3102" s="15" t="n">
        <v>0.1628100632964322</v>
      </c>
    </row>
    <row r="3103">
      <c r="B3103" s="8" t="s">
        <v>351</v>
      </c>
      <c r="C3103" s="19" t="n">
        <v>0.3767064520526079</v>
      </c>
      <c r="D3103" s="19" t="n">
        <v>0.3652757770642369</v>
      </c>
      <c r="E3103" s="19" t="n">
        <v>0.3298987117267383</v>
      </c>
      <c r="F3103" s="19" t="n">
        <v>0.37129427770772444</v>
      </c>
      <c r="G3103" s="19" t="n">
        <v>0.38535565978548514</v>
      </c>
      <c r="H3103" s="19" t="n">
        <v>0.35625474067019214</v>
      </c>
      <c r="I3103" s="19" t="n">
        <v>0.1860691253077356</v>
      </c>
      <c r="J3103" s="19" t="n">
        <v>0.19480748062884592</v>
      </c>
      <c r="K3103" s="19" t="n">
        <v>0.2046572208436807</v>
      </c>
      <c r="L3103" s="19" t="n">
        <v>0.2059358477316132</v>
      </c>
      <c r="M3103" s="19" t="n">
        <v>0.18571931665163507</v>
      </c>
      <c r="N3103" s="19" t="n">
        <v>0.20872789294763935</v>
      </c>
      <c r="O3103" s="19" t="n">
        <v>0.21556431240353444</v>
      </c>
      <c r="P3103" s="19" t="n">
        <v>0.22774986799040792</v>
      </c>
      <c r="Q3103" s="19" t="n">
        <v>0.22787734696193462</v>
      </c>
      <c r="R3103" s="19" t="n">
        <v>0.23661308522350838</v>
      </c>
      <c r="S3103" s="19" t="n">
        <v>0.20549625074884598</v>
      </c>
    </row>
    <row r="3104">
      <c r="B3104" s="8" t="s">
        <v>352</v>
      </c>
      <c r="C3104" s="15" t="n">
        <v>0.3844289634748414</v>
      </c>
      <c r="D3104" s="15" t="n">
        <v>0.344227425411641</v>
      </c>
      <c r="E3104" s="15" t="n">
        <v>0.3303784300044987</v>
      </c>
      <c r="F3104" s="15" t="n">
        <v>0.41155626355476965</v>
      </c>
      <c r="G3104" s="15" t="n">
        <v>0.4120162246142915</v>
      </c>
      <c r="H3104" s="15" t="n">
        <v>0.3675332218319637</v>
      </c>
      <c r="I3104" s="15" t="n">
        <v>0.16844985054976966</v>
      </c>
      <c r="J3104" s="15" t="n">
        <v>0.21340173026060927</v>
      </c>
      <c r="K3104" s="15" t="n">
        <v>0.21669346308976078</v>
      </c>
      <c r="L3104" s="15" t="n">
        <v>0.22538504177273025</v>
      </c>
      <c r="M3104" s="15" t="n">
        <v>0.19846129859601844</v>
      </c>
      <c r="N3104" s="15" t="n">
        <v>0.22112578042600442</v>
      </c>
      <c r="O3104" s="15" t="n">
        <v>0.2100537239505641</v>
      </c>
      <c r="P3104" s="15" t="n">
        <v>0.21674616459561363</v>
      </c>
      <c r="Q3104" s="15" t="n">
        <v>0.22900535712152814</v>
      </c>
      <c r="R3104" s="15" t="n">
        <v>0.22981261276815868</v>
      </c>
      <c r="S3104" s="15" t="n">
        <v>0.21634390618232238</v>
      </c>
    </row>
    <row r="3105">
      <c r="B3105" s="8" t="s">
        <v>353</v>
      </c>
      <c r="C3105" s="19" t="n">
        <v>0.3901532747876916</v>
      </c>
      <c r="D3105" s="19" t="n">
        <v>0.3574074887405381</v>
      </c>
      <c r="E3105" s="19" t="n">
        <v>0.3554675790323257</v>
      </c>
      <c r="F3105" s="19" t="n">
        <v>0.38882146434760717</v>
      </c>
      <c r="G3105" s="19" t="n">
        <v>0.45718437703485576</v>
      </c>
      <c r="H3105" s="19" t="n">
        <v>0.4085608335182158</v>
      </c>
      <c r="I3105" s="19" t="n">
        <v>0.17553495095485336</v>
      </c>
      <c r="J3105" s="19" t="n">
        <v>0.19326165199341114</v>
      </c>
      <c r="K3105" s="19" t="n">
        <v>0.27217228772297014</v>
      </c>
      <c r="L3105" s="19" t="n">
        <v>0.2478532800620035</v>
      </c>
      <c r="M3105" s="19" t="n">
        <v>0.19986689558352835</v>
      </c>
      <c r="N3105" s="19" t="n">
        <v>0.30254068948376917</v>
      </c>
      <c r="O3105" s="19" t="n">
        <v>0.22748643303262855</v>
      </c>
      <c r="P3105" s="19" t="n">
        <v>0.23196751217811948</v>
      </c>
      <c r="Q3105" s="19" t="n">
        <v>0.2150094787725342</v>
      </c>
      <c r="R3105" s="19" t="n">
        <v>0.23706136786502294</v>
      </c>
      <c r="S3105" s="19" t="n">
        <v>0.2405939604798099</v>
      </c>
    </row>
    <row r="3106">
      <c r="B3106" s="8" t="s">
        <v>354</v>
      </c>
      <c r="C3106" s="15" t="n">
        <v>0.3818307157787343</v>
      </c>
      <c r="D3106" s="15" t="n">
        <v>0.3324277796347585</v>
      </c>
      <c r="E3106" s="15" t="n">
        <v>0.3877073495928782</v>
      </c>
      <c r="F3106" s="15" t="n">
        <v>0.4265120455041684</v>
      </c>
      <c r="G3106" s="15" t="n">
        <v>0.38732452745209434</v>
      </c>
      <c r="H3106" s="15" t="n">
        <v>0.3769863746193119</v>
      </c>
      <c r="I3106" s="15" t="n">
        <v>0.14356392528179932</v>
      </c>
      <c r="J3106" s="15" t="n">
        <v>0.20561601107215635</v>
      </c>
      <c r="K3106" s="15" t="n">
        <v>0.2160884929625396</v>
      </c>
      <c r="L3106" s="15" t="n">
        <v>0.22307378435406613</v>
      </c>
      <c r="M3106" s="15" t="n">
        <v>0.20364872393410954</v>
      </c>
      <c r="N3106" s="15" t="n">
        <v>0.21666654277573988</v>
      </c>
      <c r="O3106" s="15" t="n">
        <v>0.24855293312320828</v>
      </c>
      <c r="P3106" s="15" t="n">
        <v>0.22048221919842623</v>
      </c>
      <c r="Q3106" s="15" t="n">
        <v>0.25406682830538807</v>
      </c>
      <c r="R3106" s="15" t="n">
        <v>0.2618201740890877</v>
      </c>
      <c r="S3106" s="15" t="n">
        <v>0.17579133884466774</v>
      </c>
    </row>
    <row r="3107">
      <c r="B3107" s="8" t="s">
        <v>355</v>
      </c>
      <c r="C3107" s="19" t="n">
        <v>0.3642639760262543</v>
      </c>
      <c r="D3107" s="19" t="n">
        <v>0.3718280516685286</v>
      </c>
      <c r="E3107" s="19" t="n">
        <v>0.3346564255259934</v>
      </c>
      <c r="F3107" s="19" t="n">
        <v>0.41656020376850755</v>
      </c>
      <c r="G3107" s="19" t="n">
        <v>0.40392909154535445</v>
      </c>
      <c r="H3107" s="19" t="n">
        <v>0.38823749760698745</v>
      </c>
      <c r="I3107" s="19" t="n">
        <v>0.1793387215823345</v>
      </c>
      <c r="J3107" s="19" t="n">
        <v>0.20563558422771733</v>
      </c>
      <c r="K3107" s="19" t="n">
        <v>0.21947004025906694</v>
      </c>
      <c r="L3107" s="19" t="n">
        <v>0.21646778488945814</v>
      </c>
      <c r="M3107" s="19" t="n">
        <v>0.1985712897176594</v>
      </c>
      <c r="N3107" s="19" t="n">
        <v>0.19274537042430628</v>
      </c>
      <c r="O3107" s="19" t="n">
        <v>0.2117996171275575</v>
      </c>
      <c r="P3107" s="19" t="n">
        <v>0.23820046435340567</v>
      </c>
      <c r="Q3107" s="19" t="n">
        <v>0.21759993309975195</v>
      </c>
      <c r="R3107" s="19" t="n">
        <v>0.24780539304316582</v>
      </c>
      <c r="S3107" s="19" t="n">
        <v>0.20588139036767675</v>
      </c>
    </row>
    <row r="3108">
      <c r="B3108" s="8" t="s">
        <v>356</v>
      </c>
      <c r="C3108" s="15" t="n">
        <v>0.33079976017145246</v>
      </c>
      <c r="D3108" s="15" t="n">
        <v>0.42424889784898984</v>
      </c>
      <c r="E3108" s="15" t="n">
        <v>0.37847572563167303</v>
      </c>
      <c r="F3108" s="15" t="n">
        <v>0.4278742988983596</v>
      </c>
      <c r="G3108" s="15" t="n">
        <v>0.3922688728550147</v>
      </c>
      <c r="H3108" s="15" t="n">
        <v>0.3707137808501812</v>
      </c>
      <c r="I3108" s="15" t="n">
        <v>0.1540877438564296</v>
      </c>
      <c r="J3108" s="15" t="n">
        <v>0.16642232579097246</v>
      </c>
      <c r="K3108" s="15" t="n">
        <v>0.30922845061416004</v>
      </c>
      <c r="L3108" s="15" t="n">
        <v>0.26592827838012134</v>
      </c>
      <c r="M3108" s="15" t="n">
        <v>0.32468601971097155</v>
      </c>
      <c r="N3108" s="15" t="n">
        <v>0.34912763221719</v>
      </c>
      <c r="O3108" s="15" t="n">
        <v>0.23362781186796988</v>
      </c>
      <c r="P3108" s="15" t="n">
        <v>0.26055640681875625</v>
      </c>
      <c r="Q3108" s="15" t="n">
        <v>0.18153463177353682</v>
      </c>
      <c r="R3108" s="15" t="n">
        <v>0.23722114135732217</v>
      </c>
      <c r="S3108" s="15" t="n">
        <v>0.26350344906445117</v>
      </c>
    </row>
    <row r="3109">
      <c r="B3109" s="8" t="s">
        <v>357</v>
      </c>
      <c r="C3109" s="19" t="n">
        <v>0.39119966728853184</v>
      </c>
      <c r="D3109" s="19" t="n">
        <v>0.35211241840066165</v>
      </c>
      <c r="E3109" s="19" t="n">
        <v>0.36986405772354713</v>
      </c>
      <c r="F3109" s="19" t="n">
        <v>0.4015123724990737</v>
      </c>
      <c r="G3109" s="19" t="n">
        <v>0.4085360421338372</v>
      </c>
      <c r="H3109" s="19" t="n">
        <v>0.3582273359425265</v>
      </c>
      <c r="I3109" s="19" t="n">
        <v>0.19019058011542303</v>
      </c>
      <c r="J3109" s="19" t="n">
        <v>0.21187549336630965</v>
      </c>
      <c r="K3109" s="19" t="n">
        <v>0.20959814136530033</v>
      </c>
      <c r="L3109" s="19" t="n">
        <v>0.22573645320848842</v>
      </c>
      <c r="M3109" s="19" t="n">
        <v>0.21016650070873785</v>
      </c>
      <c r="N3109" s="19" t="n">
        <v>0.2266217314065698</v>
      </c>
      <c r="O3109" s="19" t="n">
        <v>0.23229789853295296</v>
      </c>
      <c r="P3109" s="19" t="n">
        <v>0.22563425683493885</v>
      </c>
      <c r="Q3109" s="19" t="n">
        <v>0.21785201615769528</v>
      </c>
      <c r="R3109" s="19" t="n">
        <v>0.22598790480418576</v>
      </c>
      <c r="S3109" s="19" t="n">
        <v>0.22965385664918878</v>
      </c>
    </row>
    <row r="3110">
      <c r="B3110" s="8" t="s">
        <v>358</v>
      </c>
      <c r="C3110" s="15" t="n">
        <v>0.3486419138138471</v>
      </c>
      <c r="D3110" s="15" t="n">
        <v>0.39731874404741235</v>
      </c>
      <c r="E3110" s="15" t="n">
        <v>0.32510491692121724</v>
      </c>
      <c r="F3110" s="15" t="n">
        <v>0.37036631018282845</v>
      </c>
      <c r="G3110" s="15" t="n">
        <v>0.44589334660450064</v>
      </c>
      <c r="H3110" s="15" t="n">
        <v>0.3633147394223554</v>
      </c>
      <c r="I3110" s="15" t="n">
        <v>0.1840712578191664</v>
      </c>
      <c r="J3110" s="15" t="n">
        <v>0.24873065409619544</v>
      </c>
      <c r="K3110" s="15" t="n">
        <v>0.2805786250094009</v>
      </c>
      <c r="L3110" s="15" t="n">
        <v>0.19971598941022448</v>
      </c>
      <c r="M3110" s="15" t="n">
        <v>0.2573598177994766</v>
      </c>
      <c r="N3110" s="15" t="n">
        <v>0.2832198639096489</v>
      </c>
      <c r="O3110" s="15" t="n">
        <v>0.22052708321300282</v>
      </c>
      <c r="P3110" s="15" t="n">
        <v>0.2336283190704527</v>
      </c>
      <c r="Q3110" s="15" t="n">
        <v>0.2359092765426114</v>
      </c>
      <c r="R3110" s="15" t="n">
        <v>0.2410272367149636</v>
      </c>
      <c r="S3110" s="15" t="n">
        <v>0.24990844661404513</v>
      </c>
    </row>
    <row r="3111">
      <c r="B3111" s="8" t="s">
        <v>359</v>
      </c>
      <c r="C3111" s="19" t="n">
        <v>0.39895077861786377</v>
      </c>
      <c r="D3111" s="19" t="n">
        <v>0.34408345837756577</v>
      </c>
      <c r="E3111" s="19" t="n">
        <v>0.3476204193599315</v>
      </c>
      <c r="F3111" s="19" t="n">
        <v>0.4370299563477374</v>
      </c>
      <c r="G3111" s="19" t="n">
        <v>0.354019030618626</v>
      </c>
      <c r="H3111" s="19" t="n">
        <v>0.39668269664043004</v>
      </c>
      <c r="I3111" s="19" t="n">
        <v>0.18592521074646154</v>
      </c>
      <c r="J3111" s="19" t="n">
        <v>0.19581536181672182</v>
      </c>
      <c r="K3111" s="19" t="n">
        <v>0.22561466592664764</v>
      </c>
      <c r="L3111" s="19" t="n">
        <v>0.26430394412817615</v>
      </c>
      <c r="M3111" s="19" t="n">
        <v>0.23394138853990254</v>
      </c>
      <c r="N3111" s="19" t="n">
        <v>0.24527196291113945</v>
      </c>
      <c r="O3111" s="19" t="n">
        <v>0.2016928738376669</v>
      </c>
      <c r="P3111" s="19" t="n">
        <v>0.22681090477420868</v>
      </c>
      <c r="Q3111" s="19" t="n">
        <v>0.2335603633884318</v>
      </c>
      <c r="R3111" s="19" t="n">
        <v>0.2538032626173215</v>
      </c>
      <c r="S3111" s="19" t="n">
        <v>0.23874104957817727</v>
      </c>
    </row>
    <row r="3112">
      <c r="B3112" s="8" t="s">
        <v>360</v>
      </c>
      <c r="C3112" s="15" t="n">
        <v>0.336060288011582</v>
      </c>
      <c r="D3112" s="15" t="n">
        <v>0.40468087001829556</v>
      </c>
      <c r="E3112" s="15" t="n">
        <v>0.34804742451998594</v>
      </c>
      <c r="F3112" s="15" t="n">
        <v>0.38302845870544877</v>
      </c>
      <c r="G3112" s="15" t="n">
        <v>0.41296325765084485</v>
      </c>
      <c r="H3112" s="15" t="n">
        <v>0.36391268551155515</v>
      </c>
      <c r="I3112" s="15" t="n">
        <v>0.21361410260431965</v>
      </c>
      <c r="J3112" s="15" t="n">
        <v>0.217463726316622</v>
      </c>
      <c r="K3112" s="15" t="n">
        <v>0.22686392713824247</v>
      </c>
      <c r="L3112" s="15" t="n">
        <v>0.23475591436423232</v>
      </c>
      <c r="M3112" s="15" t="n">
        <v>0.17967150288669345</v>
      </c>
      <c r="N3112" s="15" t="n">
        <v>0.20237463747070658</v>
      </c>
      <c r="O3112" s="15" t="n">
        <v>0.23211343502870208</v>
      </c>
      <c r="P3112" s="15" t="n">
        <v>0.2364982824311481</v>
      </c>
      <c r="Q3112" s="15" t="n">
        <v>0.2221276181457559</v>
      </c>
      <c r="R3112" s="15" t="n">
        <v>0.22974511025603767</v>
      </c>
      <c r="S3112" s="15" t="n">
        <v>0.21673969883009236</v>
      </c>
    </row>
    <row r="3113">
      <c r="B3113" s="8" t="s">
        <v>361</v>
      </c>
      <c r="C3113" s="19" t="n">
        <v>0.3995169012126416</v>
      </c>
      <c r="D3113" s="19" t="n">
        <v>0.3303099967384256</v>
      </c>
      <c r="E3113" s="19" t="n">
        <v>0.38615134909858073</v>
      </c>
      <c r="F3113" s="19" t="n">
        <v>0.4194849037340064</v>
      </c>
      <c r="G3113" s="19" t="n">
        <v>0.3689096846561876</v>
      </c>
      <c r="H3113" s="19" t="n">
        <v>0.4159936576188593</v>
      </c>
      <c r="I3113" s="19" t="n">
        <v>0.16852395690082092</v>
      </c>
      <c r="J3113" s="19" t="n">
        <v>0.21282285743607712</v>
      </c>
      <c r="K3113" s="19" t="n">
        <v>0.2635221953633384</v>
      </c>
      <c r="L3113" s="19" t="n">
        <v>0.20604981583240192</v>
      </c>
      <c r="M3113" s="19" t="n">
        <v>0.24950283908403634</v>
      </c>
      <c r="N3113" s="19" t="n">
        <v>0.28591212695213536</v>
      </c>
      <c r="O3113" s="19" t="n">
        <v>0.2105106567342998</v>
      </c>
      <c r="P3113" s="19" t="n">
        <v>0.2511050989236133</v>
      </c>
      <c r="Q3113" s="19" t="n">
        <v>0.20798538734294766</v>
      </c>
      <c r="R3113" s="19" t="n">
        <v>0.24722749332830612</v>
      </c>
      <c r="S3113" s="19" t="n">
        <v>0.24598332312671237</v>
      </c>
    </row>
    <row r="3114">
      <c r="B3114" s="8" t="s">
        <v>362</v>
      </c>
      <c r="C3114" s="15" t="n">
        <v>0.3410206873018924</v>
      </c>
      <c r="D3114" s="15" t="n">
        <v>0.3641538186362324</v>
      </c>
      <c r="E3114" s="15" t="n">
        <v>0.3869239517511744</v>
      </c>
      <c r="F3114" s="15" t="n">
        <v>0.40042823916514586</v>
      </c>
      <c r="G3114" s="15" t="n">
        <v>0.3651434832982387</v>
      </c>
      <c r="H3114" s="15" t="n">
        <v>0.38182220142190626</v>
      </c>
      <c r="I3114" s="15" t="n">
        <v>0.2074197276354824</v>
      </c>
      <c r="J3114" s="15" t="n">
        <v>0.20016616593861536</v>
      </c>
      <c r="K3114" s="15" t="n">
        <v>0.2621380752450271</v>
      </c>
      <c r="L3114" s="15" t="n">
        <v>0.1946041955840434</v>
      </c>
      <c r="M3114" s="15" t="n">
        <v>0.20810392234030597</v>
      </c>
      <c r="N3114" s="15" t="n">
        <v>0.2212942973240018</v>
      </c>
      <c r="O3114" s="15" t="n">
        <v>0.2210934342094629</v>
      </c>
      <c r="P3114" s="15" t="n">
        <v>0.23604384556909283</v>
      </c>
      <c r="Q3114" s="15" t="n">
        <v>0.2252880579863663</v>
      </c>
      <c r="R3114" s="15" t="n">
        <v>0.2561694571001013</v>
      </c>
      <c r="S3114" s="15" t="n">
        <v>0.22608264303876202</v>
      </c>
    </row>
    <row r="3115">
      <c r="B3115" s="8" t="s">
        <v>363</v>
      </c>
      <c r="C3115" s="19" t="n">
        <v>0.39306226269692174</v>
      </c>
      <c r="D3115" s="19" t="n">
        <v>0.35724137718880516</v>
      </c>
      <c r="E3115" s="19" t="n">
        <v>0.35097028023856197</v>
      </c>
      <c r="F3115" s="19" t="n">
        <v>0.3668905301357742</v>
      </c>
      <c r="G3115" s="19" t="n">
        <v>0.38462928433084276</v>
      </c>
      <c r="H3115" s="19" t="n">
        <v>0.3719274475746799</v>
      </c>
      <c r="I3115" s="19" t="n">
        <v>0.20188251939752339</v>
      </c>
      <c r="J3115" s="19" t="n">
        <v>0.17982762358379656</v>
      </c>
      <c r="K3115" s="19" t="n">
        <v>0.2216082540108894</v>
      </c>
      <c r="L3115" s="19" t="n">
        <v>0.21570065540025934</v>
      </c>
      <c r="M3115" s="19" t="n">
        <v>0.18634971478232745</v>
      </c>
      <c r="N3115" s="19" t="n">
        <v>0.21595560723372353</v>
      </c>
      <c r="O3115" s="19" t="n">
        <v>0.21052062322060727</v>
      </c>
      <c r="P3115" s="19" t="n">
        <v>0.2253372875107179</v>
      </c>
      <c r="Q3115" s="19" t="n">
        <v>0.23106120472820604</v>
      </c>
      <c r="R3115" s="19" t="n">
        <v>0.22935830886073488</v>
      </c>
      <c r="S3115" s="19" t="n">
        <v>0.21878179470401626</v>
      </c>
    </row>
    <row r="3116">
      <c r="B3116" s="8" t="s">
        <v>364</v>
      </c>
      <c r="C3116" s="15" t="n">
        <v>0.38363314895654355</v>
      </c>
      <c r="D3116" s="15" t="n">
        <v>0.352771252081526</v>
      </c>
      <c r="E3116" s="15" t="n">
        <v>0.3483577721796747</v>
      </c>
      <c r="F3116" s="15" t="n">
        <v>0.3879759524429528</v>
      </c>
      <c r="G3116" s="15" t="n">
        <v>0.37561198172124327</v>
      </c>
      <c r="H3116" s="15" t="n">
        <v>0.35679773442887597</v>
      </c>
      <c r="I3116" s="15" t="n">
        <v>0.1846904136806307</v>
      </c>
      <c r="J3116" s="15" t="n">
        <v>0.18744836900563003</v>
      </c>
      <c r="K3116" s="15" t="n">
        <v>0.1987615029588731</v>
      </c>
      <c r="L3116" s="15" t="n">
        <v>0.20274911035184154</v>
      </c>
      <c r="M3116" s="15" t="n">
        <v>0.1747348632043698</v>
      </c>
      <c r="N3116" s="15" t="n">
        <v>0.22486360457114565</v>
      </c>
      <c r="O3116" s="15" t="n">
        <v>0.21970448088402222</v>
      </c>
      <c r="P3116" s="15" t="n">
        <v>0.22075077931962347</v>
      </c>
      <c r="Q3116" s="15" t="n">
        <v>0.22804241376309523</v>
      </c>
      <c r="R3116" s="15" t="n">
        <v>0.227963750878341</v>
      </c>
      <c r="S3116" s="15" t="n">
        <v>0.20537869894767125</v>
      </c>
    </row>
    <row r="3117">
      <c r="B3117" s="8" t="s">
        <v>365</v>
      </c>
      <c r="C3117" s="19" t="n">
        <v>0.37139403505225255</v>
      </c>
      <c r="D3117" s="19" t="n">
        <v>0.3649920285470755</v>
      </c>
      <c r="E3117" s="19" t="n">
        <v>0.3472484501055827</v>
      </c>
      <c r="F3117" s="19" t="n">
        <v>0.39090405456948435</v>
      </c>
      <c r="G3117" s="19" t="n">
        <v>0.33277414687156115</v>
      </c>
      <c r="H3117" s="19" t="n">
        <v>0.377845275285793</v>
      </c>
      <c r="I3117" s="19" t="n">
        <v>0.20183227883182422</v>
      </c>
      <c r="J3117" s="19" t="n">
        <v>0.1876522771439305</v>
      </c>
      <c r="K3117" s="19" t="n">
        <v>0.22191122094306778</v>
      </c>
      <c r="L3117" s="19" t="n">
        <v>0.19967076145860477</v>
      </c>
      <c r="M3117" s="19" t="n">
        <v>0.16939477691754545</v>
      </c>
      <c r="N3117" s="19" t="n">
        <v>0.20223647356605734</v>
      </c>
      <c r="O3117" s="19" t="n">
        <v>0.21733340849606045</v>
      </c>
      <c r="P3117" s="19" t="n">
        <v>0.21937966525916422</v>
      </c>
      <c r="Q3117" s="19" t="n">
        <v>0.2282587289906039</v>
      </c>
      <c r="R3117" s="19" t="n">
        <v>0.22209302411466342</v>
      </c>
      <c r="S3117" s="19" t="n">
        <v>0.20851063326619623</v>
      </c>
    </row>
    <row r="3118">
      <c r="B3118" s="8" t="s">
        <v>366</v>
      </c>
      <c r="C3118" s="15" t="n">
        <v>0.3940132975402322</v>
      </c>
      <c r="D3118" s="15" t="n">
        <v>0.36516167901068414</v>
      </c>
      <c r="E3118" s="15" t="n">
        <v>0.3347841756469982</v>
      </c>
      <c r="F3118" s="15" t="n">
        <v>0.38527258785810187</v>
      </c>
      <c r="G3118" s="15" t="n">
        <v>0.3579699431245559</v>
      </c>
      <c r="H3118" s="15" t="n">
        <v>0.38560274493451774</v>
      </c>
      <c r="I3118" s="15" t="n">
        <v>0.2154187791886926</v>
      </c>
      <c r="J3118" s="15" t="n">
        <v>0.1734189380959385</v>
      </c>
      <c r="K3118" s="15" t="n">
        <v>0.25265389907450436</v>
      </c>
      <c r="L3118" s="15" t="n">
        <v>0.17505834114881064</v>
      </c>
      <c r="M3118" s="15" t="n">
        <v>0.19858234310459974</v>
      </c>
      <c r="N3118" s="15" t="n">
        <v>0.253211555735245</v>
      </c>
      <c r="O3118" s="15" t="n">
        <v>0.2150078383413848</v>
      </c>
      <c r="P3118" s="15" t="n">
        <v>0.22874026388855498</v>
      </c>
      <c r="Q3118" s="15" t="n">
        <v>0.23537957902086712</v>
      </c>
      <c r="R3118" s="15" t="n">
        <v>0.22784203819263904</v>
      </c>
      <c r="S3118" s="15" t="n">
        <v>0.21859918925962324</v>
      </c>
    </row>
    <row r="3119">
      <c r="B3119" s="8" t="s">
        <v>367</v>
      </c>
      <c r="C3119" s="19" t="n">
        <v>0.38222173891344907</v>
      </c>
      <c r="D3119" s="19" t="n">
        <v>0.3766287292574076</v>
      </c>
      <c r="E3119" s="19" t="n">
        <v>0.35489932676970465</v>
      </c>
      <c r="F3119" s="19" t="n">
        <v>0.37602219232590606</v>
      </c>
      <c r="G3119" s="19" t="n">
        <v>0.38152043610091774</v>
      </c>
      <c r="H3119" s="19" t="n">
        <v>0.3820971561958939</v>
      </c>
      <c r="I3119" s="19" t="n">
        <v>0.22569193434665152</v>
      </c>
      <c r="J3119" s="19" t="n">
        <v>0.21688375137250632</v>
      </c>
      <c r="K3119" s="19" t="n">
        <v>0.18979138250180008</v>
      </c>
      <c r="L3119" s="19" t="n">
        <v>0.24226800307051988</v>
      </c>
      <c r="M3119" s="19" t="n">
        <v>0.2159256353940989</v>
      </c>
      <c r="N3119" s="19" t="n">
        <v>0.21657852865369862</v>
      </c>
      <c r="O3119" s="19" t="n">
        <v>0.23628434936109355</v>
      </c>
      <c r="P3119" s="19" t="n">
        <v>0.23232630688353476</v>
      </c>
      <c r="Q3119" s="19" t="n">
        <v>0.21930577036063767</v>
      </c>
      <c r="R3119" s="19" t="n">
        <v>0.23980842105324057</v>
      </c>
      <c r="S3119" s="19" t="n">
        <v>0.22324222805419486</v>
      </c>
    </row>
    <row r="3120">
      <c r="B3120" s="8" t="s">
        <v>368</v>
      </c>
      <c r="C3120" s="15" t="n">
        <v>0.3463475301471752</v>
      </c>
      <c r="D3120" s="15" t="n">
        <v>0.37451332709208696</v>
      </c>
      <c r="E3120" s="15" t="n">
        <v>0.3432960211869122</v>
      </c>
      <c r="F3120" s="15" t="n">
        <v>0.3729157974831364</v>
      </c>
      <c r="G3120" s="15" t="n">
        <v>0.36770024328469564</v>
      </c>
      <c r="H3120" s="15" t="n">
        <v>0.38714063038628</v>
      </c>
      <c r="I3120" s="15" t="n">
        <v>0.17000846174268874</v>
      </c>
      <c r="J3120" s="15" t="n">
        <v>0.18332852970548685</v>
      </c>
      <c r="K3120" s="15" t="n">
        <v>0.21045593334376578</v>
      </c>
      <c r="L3120" s="15" t="n">
        <v>0.21513647298311028</v>
      </c>
      <c r="M3120" s="15" t="n">
        <v>0.19907575590140816</v>
      </c>
      <c r="N3120" s="15" t="n">
        <v>0.22259143113977703</v>
      </c>
      <c r="O3120" s="15" t="n">
        <v>0.22181385005018642</v>
      </c>
      <c r="P3120" s="15" t="n">
        <v>0.21938763065926872</v>
      </c>
      <c r="Q3120" s="15" t="n">
        <v>0.23641829577419587</v>
      </c>
      <c r="R3120" s="15" t="n">
        <v>0.23102238990046256</v>
      </c>
      <c r="S3120" s="15" t="n">
        <v>0.19937368634899252</v>
      </c>
    </row>
    <row r="3121">
      <c r="B3121" s="8" t="s">
        <v>369</v>
      </c>
      <c r="C3121" s="19" t="n">
        <v>0.3421819711334437</v>
      </c>
      <c r="D3121" s="19" t="n">
        <v>0.36701596953659266</v>
      </c>
      <c r="E3121" s="19" t="n">
        <v>0.35574634308339087</v>
      </c>
      <c r="F3121" s="19" t="n">
        <v>0.40995700899576293</v>
      </c>
      <c r="G3121" s="19" t="n">
        <v>0.3424399095635169</v>
      </c>
      <c r="H3121" s="19" t="n">
        <v>0.35866337114959596</v>
      </c>
      <c r="I3121" s="19" t="n">
        <v>0.18086536054731772</v>
      </c>
      <c r="J3121" s="19" t="n">
        <v>0.19787195272355002</v>
      </c>
      <c r="K3121" s="19" t="n">
        <v>0.21779983205952083</v>
      </c>
      <c r="L3121" s="19" t="n">
        <v>0.19268203937775555</v>
      </c>
      <c r="M3121" s="19" t="n">
        <v>0.20252976540193018</v>
      </c>
      <c r="N3121" s="19" t="n">
        <v>0.2020902911832425</v>
      </c>
      <c r="O3121" s="19" t="n">
        <v>0.22364719943967967</v>
      </c>
      <c r="P3121" s="19" t="n">
        <v>0.21405111000903876</v>
      </c>
      <c r="Q3121" s="19" t="n">
        <v>0.2291133311817425</v>
      </c>
      <c r="R3121" s="19" t="n">
        <v>0.22384971011248062</v>
      </c>
      <c r="S3121" s="19" t="n">
        <v>0.21258847530857417</v>
      </c>
    </row>
    <row r="3122">
      <c r="B3122" s="8" t="s">
        <v>370</v>
      </c>
      <c r="C3122" s="15" t="n">
        <v>0.3782112531236954</v>
      </c>
      <c r="D3122" s="15" t="n">
        <v>0.3807044199610411</v>
      </c>
      <c r="E3122" s="15" t="n">
        <v>0.32256397953973837</v>
      </c>
      <c r="F3122" s="15" t="n">
        <v>0.45232951337216026</v>
      </c>
      <c r="G3122" s="15" t="n">
        <v>0.31043434661588964</v>
      </c>
      <c r="H3122" s="15" t="n">
        <v>0.3998811465509348</v>
      </c>
      <c r="I3122" s="15" t="n">
        <v>0.18615324968964603</v>
      </c>
      <c r="J3122" s="15" t="n">
        <v>0.20794466941186993</v>
      </c>
      <c r="K3122" s="15" t="n">
        <v>0.2107714879503898</v>
      </c>
      <c r="L3122" s="15" t="n">
        <v>0.22332771538915097</v>
      </c>
      <c r="M3122" s="15" t="n">
        <v>0.20647067680079748</v>
      </c>
      <c r="N3122" s="15" t="n">
        <v>0.2153338767244155</v>
      </c>
      <c r="O3122" s="15" t="n">
        <v>0.22121534583808297</v>
      </c>
      <c r="P3122" s="15" t="n">
        <v>0.24103251400186448</v>
      </c>
      <c r="Q3122" s="15" t="n">
        <v>0.2212537704313744</v>
      </c>
      <c r="R3122" s="15" t="n">
        <v>0.2505734148734156</v>
      </c>
      <c r="S3122" s="15" t="n">
        <v>0.20587276941259</v>
      </c>
    </row>
    <row r="3123">
      <c r="B3123" s="8" t="s">
        <v>371</v>
      </c>
      <c r="C3123" s="19" t="n">
        <v>0.36391175203448295</v>
      </c>
      <c r="D3123" s="19" t="n">
        <v>0.37562668035310637</v>
      </c>
      <c r="E3123" s="19" t="n">
        <v>0.34498609801394287</v>
      </c>
      <c r="F3123" s="19" t="n">
        <v>0.4278120760154855</v>
      </c>
      <c r="G3123" s="19" t="n">
        <v>0.33355390041459604</v>
      </c>
      <c r="H3123" s="19" t="n">
        <v>0.39927906510590744</v>
      </c>
      <c r="I3123" s="19" t="n">
        <v>0.17121956200078423</v>
      </c>
      <c r="J3123" s="19" t="n">
        <v>0.21181449743630837</v>
      </c>
      <c r="K3123" s="19" t="n">
        <v>0.19971868935795822</v>
      </c>
      <c r="L3123" s="19" t="n">
        <v>0.2022229939615938</v>
      </c>
      <c r="M3123" s="19" t="n">
        <v>0.1967893176936773</v>
      </c>
      <c r="N3123" s="19" t="n">
        <v>0.20637921878291984</v>
      </c>
      <c r="O3123" s="19" t="n">
        <v>0.22448737748733932</v>
      </c>
      <c r="P3123" s="19" t="n">
        <v>0.21552062521740048</v>
      </c>
      <c r="Q3123" s="19" t="n">
        <v>0.23246114900128975</v>
      </c>
      <c r="R3123" s="19" t="n">
        <v>0.23137901929169535</v>
      </c>
      <c r="S3123" s="19" t="n">
        <v>0.2027266225628502</v>
      </c>
    </row>
    <row r="3124">
      <c r="B3124" s="8" t="s">
        <v>372</v>
      </c>
      <c r="C3124" s="15" t="n">
        <v>0.3546244413649481</v>
      </c>
      <c r="D3124" s="15" t="n">
        <v>0.449329632743887</v>
      </c>
      <c r="E3124" s="15" t="n">
        <v>0.28656897904524287</v>
      </c>
      <c r="F3124" s="15" t="n">
        <v>0.37082387998896554</v>
      </c>
      <c r="G3124" s="15" t="n">
        <v>0.4591718167849118</v>
      </c>
      <c r="H3124" s="15" t="n">
        <v>0.36102345258578755</v>
      </c>
      <c r="I3124" s="15" t="n">
        <v>0.24725201461163682</v>
      </c>
      <c r="J3124" s="15" t="n">
        <v>0.2723413862485769</v>
      </c>
      <c r="K3124" s="15" t="n">
        <v>0.2912082823724997</v>
      </c>
      <c r="L3124" s="15" t="n">
        <v>0.1950099052077435</v>
      </c>
      <c r="M3124" s="15" t="n">
        <v>0.16268140711238538</v>
      </c>
      <c r="N3124" s="15" t="n">
        <v>0.26038474129563943</v>
      </c>
      <c r="O3124" s="15" t="n">
        <v>0.23071862601508053</v>
      </c>
      <c r="P3124" s="15" t="n">
        <v>0.21925589595187484</v>
      </c>
      <c r="Q3124" s="15" t="n">
        <v>0.2533250284490487</v>
      </c>
      <c r="R3124" s="15" t="n">
        <v>0.20673839964607146</v>
      </c>
      <c r="S3124" s="15" t="n">
        <v>0.2495337285196858</v>
      </c>
    </row>
    <row r="3125">
      <c r="B3125" s="8" t="s">
        <v>373</v>
      </c>
      <c r="C3125" s="19" t="n">
        <v>0.3917376390566858</v>
      </c>
      <c r="D3125" s="19" t="n">
        <v>0.3369501002849381</v>
      </c>
      <c r="E3125" s="19" t="n">
        <v>0.3797446332422981</v>
      </c>
      <c r="F3125" s="19" t="n">
        <v>0.36862367647450484</v>
      </c>
      <c r="G3125" s="19" t="n">
        <v>0.3899445259298998</v>
      </c>
      <c r="H3125" s="19" t="n">
        <v>0.3691384305405337</v>
      </c>
      <c r="I3125" s="19" t="n">
        <v>0.1870205967156645</v>
      </c>
      <c r="J3125" s="19" t="n">
        <v>0.18741470998554347</v>
      </c>
      <c r="K3125" s="19" t="n">
        <v>0.22123942853889808</v>
      </c>
      <c r="L3125" s="19" t="n">
        <v>0.20958913320888006</v>
      </c>
      <c r="M3125" s="19" t="n">
        <v>0.19012722576866556</v>
      </c>
      <c r="N3125" s="19" t="n">
        <v>0.19515596509345354</v>
      </c>
      <c r="O3125" s="19" t="n">
        <v>0.22176159412808302</v>
      </c>
      <c r="P3125" s="19" t="n">
        <v>0.2178432636885876</v>
      </c>
      <c r="Q3125" s="19" t="n">
        <v>0.23474573750719824</v>
      </c>
      <c r="R3125" s="19" t="n">
        <v>0.23116709262577717</v>
      </c>
      <c r="S3125" s="19" t="n">
        <v>0.20489088337057573</v>
      </c>
    </row>
    <row r="3126">
      <c r="B3126" s="8" t="s">
        <v>374</v>
      </c>
      <c r="C3126" s="15" t="n">
        <v>0.38154914355425634</v>
      </c>
      <c r="D3126" s="15" t="n">
        <v>0.3536074787498409</v>
      </c>
      <c r="E3126" s="15" t="n">
        <v>0.3475256737421048</v>
      </c>
      <c r="F3126" s="15" t="n">
        <v>0.3719555691423157</v>
      </c>
      <c r="G3126" s="15" t="n">
        <v>0.40986842076078434</v>
      </c>
      <c r="H3126" s="15" t="n">
        <v>0.3630815775611495</v>
      </c>
      <c r="I3126" s="15" t="n">
        <v>0.2059335230590378</v>
      </c>
      <c r="J3126" s="15" t="n">
        <v>0.19898254884293234</v>
      </c>
      <c r="K3126" s="15" t="n">
        <v>0.22746138726412365</v>
      </c>
      <c r="L3126" s="15" t="n">
        <v>0.19786474410112367</v>
      </c>
      <c r="M3126" s="15" t="n">
        <v>0.21143043129207548</v>
      </c>
      <c r="N3126" s="15" t="n">
        <v>0.19927481913261202</v>
      </c>
      <c r="O3126" s="15" t="n">
        <v>0.21408427414744693</v>
      </c>
      <c r="P3126" s="15" t="n">
        <v>0.24107026732157258</v>
      </c>
      <c r="Q3126" s="15" t="n">
        <v>0.2353860811582682</v>
      </c>
      <c r="R3126" s="15" t="n">
        <v>0.2314696141424878</v>
      </c>
      <c r="S3126" s="15" t="n">
        <v>0.22319344206300484</v>
      </c>
    </row>
    <row r="3127">
      <c r="B3127" s="8" t="s">
        <v>375</v>
      </c>
      <c r="C3127" s="19" t="n">
        <v>0.3515335602776285</v>
      </c>
      <c r="D3127" s="19" t="n">
        <v>0.3661352760065944</v>
      </c>
      <c r="E3127" s="19" t="n">
        <v>0.3535218497668841</v>
      </c>
      <c r="F3127" s="19" t="n">
        <v>0.4178635290353086</v>
      </c>
      <c r="G3127" s="19" t="n">
        <v>0.32357348717014206</v>
      </c>
      <c r="H3127" s="19" t="n">
        <v>0.384937048621423</v>
      </c>
      <c r="I3127" s="19" t="n">
        <v>0.18126140025207904</v>
      </c>
      <c r="J3127" s="19" t="n">
        <v>0.20440895617067145</v>
      </c>
      <c r="K3127" s="19" t="n">
        <v>0.20971302076365358</v>
      </c>
      <c r="L3127" s="19" t="n">
        <v>0.20680222111317675</v>
      </c>
      <c r="M3127" s="19" t="n">
        <v>0.20621447093865367</v>
      </c>
      <c r="N3127" s="19" t="n">
        <v>0.19444761685405212</v>
      </c>
      <c r="O3127" s="19" t="n">
        <v>0.2352471447120343</v>
      </c>
      <c r="P3127" s="19" t="n">
        <v>0.2201365227804315</v>
      </c>
      <c r="Q3127" s="19" t="n">
        <v>0.2366502843191276</v>
      </c>
      <c r="R3127" s="19" t="n">
        <v>0.24236881578632513</v>
      </c>
      <c r="S3127" s="19" t="n">
        <v>0.20060916111811158</v>
      </c>
    </row>
    <row r="3128">
      <c r="B3128" s="8" t="s">
        <v>376</v>
      </c>
      <c r="C3128" s="15" t="n">
        <v>0.3486385574622713</v>
      </c>
      <c r="D3128" s="15" t="n">
        <v>0.37546337109963723</v>
      </c>
      <c r="E3128" s="15" t="n">
        <v>0.34567197361115004</v>
      </c>
      <c r="F3128" s="15" t="n">
        <v>0.4156981878715983</v>
      </c>
      <c r="G3128" s="15" t="n">
        <v>0.3284580086793086</v>
      </c>
      <c r="H3128" s="15" t="n">
        <v>0.3900359895641382</v>
      </c>
      <c r="I3128" s="15" t="n">
        <v>0.20741051415744804</v>
      </c>
      <c r="J3128" s="15" t="n">
        <v>0.19473710121485924</v>
      </c>
      <c r="K3128" s="15" t="n">
        <v>0.24099338235125267</v>
      </c>
      <c r="L3128" s="15" t="n">
        <v>0.2110942155541651</v>
      </c>
      <c r="M3128" s="15" t="n">
        <v>0.20626291902437252</v>
      </c>
      <c r="N3128" s="15" t="n">
        <v>0.2014288905471859</v>
      </c>
      <c r="O3128" s="15" t="n">
        <v>0.2142656298976325</v>
      </c>
      <c r="P3128" s="15" t="n">
        <v>0.22936846475156855</v>
      </c>
      <c r="Q3128" s="15" t="n">
        <v>0.2298669244679621</v>
      </c>
      <c r="R3128" s="15" t="n">
        <v>0.22419223221709147</v>
      </c>
      <c r="S3128" s="15" t="n">
        <v>0.23280474776327062</v>
      </c>
    </row>
    <row r="3129">
      <c r="B3129" s="8" t="s">
        <v>377</v>
      </c>
      <c r="C3129" s="19" t="n">
        <v>0.4035916930622484</v>
      </c>
      <c r="D3129" s="19" t="n">
        <v>0.3588650515700237</v>
      </c>
      <c r="E3129" s="19" t="n">
        <v>0.3475381556728759</v>
      </c>
      <c r="F3129" s="19" t="n">
        <v>0.38332403673997656</v>
      </c>
      <c r="G3129" s="19" t="n">
        <v>0.3860439069342424</v>
      </c>
      <c r="H3129" s="19" t="n">
        <v>0.3956452666721184</v>
      </c>
      <c r="I3129" s="19" t="n">
        <v>0.19274793917932065</v>
      </c>
      <c r="J3129" s="19" t="n">
        <v>0.20993216991836672</v>
      </c>
      <c r="K3129" s="19" t="n">
        <v>0.2046620883240773</v>
      </c>
      <c r="L3129" s="19" t="n">
        <v>0.2245338533535276</v>
      </c>
      <c r="M3129" s="19" t="n">
        <v>0.1920151531430771</v>
      </c>
      <c r="N3129" s="19" t="n">
        <v>0.22372243305941772</v>
      </c>
      <c r="O3129" s="19" t="n">
        <v>0.2266748854657038</v>
      </c>
      <c r="P3129" s="19" t="n">
        <v>0.24344256352594865</v>
      </c>
      <c r="Q3129" s="19" t="n">
        <v>0.2222898462550912</v>
      </c>
      <c r="R3129" s="19" t="n">
        <v>0.24263571265732864</v>
      </c>
      <c r="S3129" s="19" t="n">
        <v>0.2001030028479611</v>
      </c>
    </row>
    <row r="3130">
      <c r="B3130" s="8" t="s">
        <v>378</v>
      </c>
      <c r="C3130" s="15" t="n">
        <v>0.411729732452238</v>
      </c>
      <c r="D3130" s="15" t="n">
        <v>0.32397346997107845</v>
      </c>
      <c r="E3130" s="15" t="n">
        <v>0.40570572508802905</v>
      </c>
      <c r="F3130" s="15" t="n">
        <v>0.4003992603623495</v>
      </c>
      <c r="G3130" s="15" t="n">
        <v>0.5535118423436336</v>
      </c>
      <c r="H3130" s="15" t="n">
        <v>0.33076546218527286</v>
      </c>
      <c r="I3130" s="15" t="n">
        <v>0.1657374698156857</v>
      </c>
      <c r="J3130" s="15" t="n">
        <v>0.19553428622922484</v>
      </c>
      <c r="K3130" s="15" t="n">
        <v>0.29685597458762947</v>
      </c>
      <c r="L3130" s="15" t="n">
        <v>0.2403747792099714</v>
      </c>
      <c r="M3130" s="15" t="n">
        <v>0.22622617757544064</v>
      </c>
      <c r="N3130" s="15" t="n">
        <v>0.2886690087653523</v>
      </c>
      <c r="O3130" s="15" t="n">
        <v>0.23534161000325332</v>
      </c>
      <c r="P3130" s="15" t="n">
        <v>0.2675688862726252</v>
      </c>
      <c r="Q3130" s="15" t="n">
        <v>0.20501138368416888</v>
      </c>
      <c r="R3130" s="15" t="n">
        <v>0.27957226451114564</v>
      </c>
      <c r="S3130" s="15" t="n">
        <v>0.2180728687090818</v>
      </c>
    </row>
    <row r="3131">
      <c r="B3131" s="8" t="s">
        <v>379</v>
      </c>
      <c r="C3131" s="19" t="n">
        <v>0.3838360355867056</v>
      </c>
      <c r="D3131" s="19" t="n">
        <v>0.3123403849455985</v>
      </c>
      <c r="E3131" s="19" t="n">
        <v>0.4067883916001424</v>
      </c>
      <c r="F3131" s="19" t="n">
        <v>0.35784506325033766</v>
      </c>
      <c r="G3131" s="19" t="n">
        <v>0.4579557034354356</v>
      </c>
      <c r="H3131" s="19" t="n">
        <v>0.42207961721808057</v>
      </c>
      <c r="I3131" s="19" t="n">
        <v>0.17341066325741736</v>
      </c>
      <c r="J3131" s="19" t="n">
        <v>0.20691653504697105</v>
      </c>
      <c r="K3131" s="19" t="n">
        <v>0.24238839628246026</v>
      </c>
      <c r="L3131" s="19" t="n">
        <v>0.21732401376742017</v>
      </c>
      <c r="M3131" s="19" t="n">
        <v>0.24487532898295697</v>
      </c>
      <c r="N3131" s="19" t="n">
        <v>0.24367134298835033</v>
      </c>
      <c r="O3131" s="19" t="n">
        <v>0.23581473125312666</v>
      </c>
      <c r="P3131" s="19" t="n">
        <v>0.28249973024303243</v>
      </c>
      <c r="Q3131" s="19" t="n">
        <v>0.22715697033935472</v>
      </c>
      <c r="R3131" s="19" t="n">
        <v>0.28645992988027047</v>
      </c>
      <c r="S3131" s="19" t="n">
        <v>0.2123150719739767</v>
      </c>
    </row>
    <row r="3132">
      <c r="B3132" s="8" t="s">
        <v>380</v>
      </c>
      <c r="C3132" s="15" t="n">
        <v>0.39573382959398995</v>
      </c>
      <c r="D3132" s="15" t="n">
        <v>0.3521847829689779</v>
      </c>
      <c r="E3132" s="15" t="n">
        <v>0.33243594539428967</v>
      </c>
      <c r="F3132" s="15" t="n">
        <v>0.4029650266267765</v>
      </c>
      <c r="G3132" s="15" t="n">
        <v>0.3408651788490899</v>
      </c>
      <c r="H3132" s="15" t="n">
        <v>0.4405208977025048</v>
      </c>
      <c r="I3132" s="15" t="n">
        <v>0.22718104825744387</v>
      </c>
      <c r="J3132" s="15" t="n">
        <v>0.19004224218270496</v>
      </c>
      <c r="K3132" s="15" t="n">
        <v>0.194361700029246</v>
      </c>
      <c r="L3132" s="15" t="n">
        <v>0.21602717906690302</v>
      </c>
      <c r="M3132" s="15" t="n">
        <v>0.18755622028758512</v>
      </c>
      <c r="N3132" s="15" t="n">
        <v>0.2723544340503429</v>
      </c>
      <c r="O3132" s="15" t="n">
        <v>0.2369997272098657</v>
      </c>
      <c r="P3132" s="15" t="n">
        <v>0.23743045632570714</v>
      </c>
      <c r="Q3132" s="15" t="n">
        <v>0.2076059940107032</v>
      </c>
      <c r="R3132" s="15" t="n">
        <v>0.2288716703741579</v>
      </c>
      <c r="S3132" s="15" t="n">
        <v>0.22360776663736373</v>
      </c>
    </row>
    <row r="3133">
      <c r="B3133" s="8" t="s">
        <v>381</v>
      </c>
      <c r="C3133" s="19" t="n">
        <v>0.3941355985784868</v>
      </c>
      <c r="D3133" s="19" t="n">
        <v>0.3488036500405215</v>
      </c>
      <c r="E3133" s="19" t="n">
        <v>0.3632884802329375</v>
      </c>
      <c r="F3133" s="19" t="n">
        <v>0.3667950267168088</v>
      </c>
      <c r="G3133" s="19" t="n">
        <v>0.39683469491789636</v>
      </c>
      <c r="H3133" s="19" t="n">
        <v>0.3814932491332954</v>
      </c>
      <c r="I3133" s="19" t="n">
        <v>0.19541752318912106</v>
      </c>
      <c r="J3133" s="19" t="n">
        <v>0.1944339856336789</v>
      </c>
      <c r="K3133" s="19" t="n">
        <v>0.2149317728865581</v>
      </c>
      <c r="L3133" s="19" t="n">
        <v>0.1963584268100811</v>
      </c>
      <c r="M3133" s="19" t="n">
        <v>0.21231954075976814</v>
      </c>
      <c r="N3133" s="19" t="n">
        <v>0.21709141142559965</v>
      </c>
      <c r="O3133" s="19" t="n">
        <v>0.23064591153355107</v>
      </c>
      <c r="P3133" s="19" t="n">
        <v>0.2257939971648616</v>
      </c>
      <c r="Q3133" s="19" t="n">
        <v>0.222831229032315</v>
      </c>
      <c r="R3133" s="19" t="n">
        <v>0.2398814087353046</v>
      </c>
      <c r="S3133" s="19" t="n">
        <v>0.2205823289095185</v>
      </c>
    </row>
    <row r="3134">
      <c r="B3134" s="8" t="s">
        <v>382</v>
      </c>
      <c r="C3134" s="15" t="n">
        <v>0.3602059972399915</v>
      </c>
      <c r="D3134" s="15" t="n">
        <v>0.37175692990152953</v>
      </c>
      <c r="E3134" s="15" t="n">
        <v>0.3666602351453767</v>
      </c>
      <c r="F3134" s="15" t="n">
        <v>0.4392665344013378</v>
      </c>
      <c r="G3134" s="15" t="n">
        <v>0.39524783048122436</v>
      </c>
      <c r="H3134" s="15" t="n">
        <v>0.3388666496691266</v>
      </c>
      <c r="I3134" s="15" t="n">
        <v>0.1695483676272142</v>
      </c>
      <c r="J3134" s="15" t="n">
        <v>0.2134563541492444</v>
      </c>
      <c r="K3134" s="15" t="n">
        <v>0.22630523229308241</v>
      </c>
      <c r="L3134" s="15" t="n">
        <v>0.2235467554684137</v>
      </c>
      <c r="M3134" s="15" t="n">
        <v>0.19625539191560967</v>
      </c>
      <c r="N3134" s="15" t="n">
        <v>0.23872864258538246</v>
      </c>
      <c r="O3134" s="15" t="n">
        <v>0.2592126149018612</v>
      </c>
      <c r="P3134" s="15" t="n">
        <v>0.24667932605538406</v>
      </c>
      <c r="Q3134" s="15" t="n">
        <v>0.22447132127898464</v>
      </c>
      <c r="R3134" s="15" t="n">
        <v>0.23225992036412899</v>
      </c>
      <c r="S3134" s="15" t="n">
        <v>0.19765990747428044</v>
      </c>
    </row>
    <row r="3135">
      <c r="B3135" s="8" t="s">
        <v>383</v>
      </c>
      <c r="C3135" s="19" t="n">
        <v>0.39067141905508973</v>
      </c>
      <c r="D3135" s="19" t="n">
        <v>0.3354081369459986</v>
      </c>
      <c r="E3135" s="19" t="n">
        <v>0.36646407085058696</v>
      </c>
      <c r="F3135" s="19" t="n">
        <v>0.40062350116320883</v>
      </c>
      <c r="G3135" s="19" t="n">
        <v>0.3490810839195493</v>
      </c>
      <c r="H3135" s="19" t="n">
        <v>0.3797428716387873</v>
      </c>
      <c r="I3135" s="19" t="n">
        <v>0.17583988779413356</v>
      </c>
      <c r="J3135" s="19" t="n">
        <v>0.18472901819117735</v>
      </c>
      <c r="K3135" s="19" t="n">
        <v>0.24218912018084626</v>
      </c>
      <c r="L3135" s="19" t="n">
        <v>0.19317750643924764</v>
      </c>
      <c r="M3135" s="19" t="n">
        <v>0.2084492411052928</v>
      </c>
      <c r="N3135" s="19" t="n">
        <v>0.22750513822612245</v>
      </c>
      <c r="O3135" s="19" t="n">
        <v>0.22928375573846702</v>
      </c>
      <c r="P3135" s="19" t="n">
        <v>0.2309630459647501</v>
      </c>
      <c r="Q3135" s="19" t="n">
        <v>0.22906013508843398</v>
      </c>
      <c r="R3135" s="19" t="n">
        <v>0.23062887085471734</v>
      </c>
      <c r="S3135" s="19" t="n">
        <v>0.20272158020195477</v>
      </c>
    </row>
    <row r="3136">
      <c r="B3136" s="8" t="s">
        <v>384</v>
      </c>
      <c r="C3136" s="15" t="n">
        <v>0.40199072928308893</v>
      </c>
      <c r="D3136" s="15" t="n">
        <v>0.35268317733320037</v>
      </c>
      <c r="E3136" s="15" t="n">
        <v>0.342652225445553</v>
      </c>
      <c r="F3136" s="15" t="n">
        <v>0.3991319663769491</v>
      </c>
      <c r="G3136" s="15" t="n">
        <v>0.3894437218992592</v>
      </c>
      <c r="H3136" s="15" t="n">
        <v>0.36912571691326956</v>
      </c>
      <c r="I3136" s="15" t="n">
        <v>0.17857063118804184</v>
      </c>
      <c r="J3136" s="15" t="n">
        <v>0.1838174842339778</v>
      </c>
      <c r="K3136" s="15" t="n">
        <v>0.2244880383121597</v>
      </c>
      <c r="L3136" s="15" t="n">
        <v>0.2171143062849254</v>
      </c>
      <c r="M3136" s="15" t="n">
        <v>0.19046206794838222</v>
      </c>
      <c r="N3136" s="15" t="n">
        <v>0.2550268971848811</v>
      </c>
      <c r="O3136" s="15" t="n">
        <v>0.21878162484868477</v>
      </c>
      <c r="P3136" s="15" t="n">
        <v>0.24187944332979872</v>
      </c>
      <c r="Q3136" s="15" t="n">
        <v>0.22399062451568805</v>
      </c>
      <c r="R3136" s="15" t="n">
        <v>0.23686502244941904</v>
      </c>
      <c r="S3136" s="15" t="n">
        <v>0.20663399975401522</v>
      </c>
    </row>
    <row r="3137">
      <c r="B3137" s="8" t="s">
        <v>385</v>
      </c>
      <c r="C3137" s="19" t="n">
        <v>0.3871842236708236</v>
      </c>
      <c r="D3137" s="19" t="n">
        <v>0.3520284180861988</v>
      </c>
      <c r="E3137" s="19" t="n">
        <v>0.33778504303925855</v>
      </c>
      <c r="F3137" s="19" t="n">
        <v>0.38045063490697734</v>
      </c>
      <c r="G3137" s="19" t="n">
        <v>0.37656049390418944</v>
      </c>
      <c r="H3137" s="19" t="n">
        <v>0.40576273658625384</v>
      </c>
      <c r="I3137" s="19" t="n">
        <v>0.1885627925669935</v>
      </c>
      <c r="J3137" s="19" t="n">
        <v>0.18226964248409752</v>
      </c>
      <c r="K3137" s="19" t="n">
        <v>0.2171457122983425</v>
      </c>
      <c r="L3137" s="19" t="n">
        <v>0.20848123271184654</v>
      </c>
      <c r="M3137" s="19" t="n">
        <v>0.19700943119715922</v>
      </c>
      <c r="N3137" s="19" t="n">
        <v>0.21398432136089762</v>
      </c>
      <c r="O3137" s="19" t="n">
        <v>0.2386038783329134</v>
      </c>
      <c r="P3137" s="19" t="n">
        <v>0.23556300223533838</v>
      </c>
      <c r="Q3137" s="19" t="n">
        <v>0.23353207203940735</v>
      </c>
      <c r="R3137" s="19" t="n">
        <v>0.23913746273311084</v>
      </c>
      <c r="S3137" s="19" t="n">
        <v>0.1900744581919869</v>
      </c>
    </row>
    <row r="3138">
      <c r="B3138" s="8" t="s">
        <v>386</v>
      </c>
      <c r="C3138" s="15" t="n">
        <v>0.40337330085846446</v>
      </c>
      <c r="D3138" s="15" t="n">
        <v>0.35994368964916446</v>
      </c>
      <c r="E3138" s="15" t="n">
        <v>0.34502532967436206</v>
      </c>
      <c r="F3138" s="15" t="n">
        <v>0.4124623871647279</v>
      </c>
      <c r="G3138" s="15" t="n">
        <v>0.30908349214685754</v>
      </c>
      <c r="H3138" s="15" t="n">
        <v>0.4408796885108206</v>
      </c>
      <c r="I3138" s="15" t="n">
        <v>0.1870247046053814</v>
      </c>
      <c r="J3138" s="15" t="n">
        <v>0.19227534533418805</v>
      </c>
      <c r="K3138" s="15" t="n">
        <v>0.21891536308599935</v>
      </c>
      <c r="L3138" s="15" t="n">
        <v>0.2349650442414539</v>
      </c>
      <c r="M3138" s="15" t="n">
        <v>0.19354200042815933</v>
      </c>
      <c r="N3138" s="15" t="n">
        <v>0.2434078476396084</v>
      </c>
      <c r="O3138" s="15" t="n">
        <v>0.22270810774034536</v>
      </c>
      <c r="P3138" s="15" t="n">
        <v>0.23096552956731065</v>
      </c>
      <c r="Q3138" s="15" t="n">
        <v>0.2413180710338845</v>
      </c>
      <c r="R3138" s="15" t="n">
        <v>0.23419236772695334</v>
      </c>
      <c r="S3138" s="15" t="n">
        <v>0.21057847354884432</v>
      </c>
    </row>
    <row r="3139">
      <c r="B3139" s="8" t="s">
        <v>387</v>
      </c>
      <c r="C3139" s="19" t="n">
        <v>0.3742218549271619</v>
      </c>
      <c r="D3139" s="19" t="n">
        <v>0.34728880375432963</v>
      </c>
      <c r="E3139" s="19" t="n">
        <v>0.3707220619574531</v>
      </c>
      <c r="F3139" s="19" t="n">
        <v>0.35257350732315473</v>
      </c>
      <c r="G3139" s="19" t="n">
        <v>0.36557175398837544</v>
      </c>
      <c r="H3139" s="19" t="n">
        <v>0.36846667608413336</v>
      </c>
      <c r="I3139" s="19" t="n">
        <v>0.20046911451068208</v>
      </c>
      <c r="J3139" s="19" t="n">
        <v>0.17761610299627864</v>
      </c>
      <c r="K3139" s="19" t="n">
        <v>0.19996772190173878</v>
      </c>
      <c r="L3139" s="19" t="n">
        <v>0.1928797583575566</v>
      </c>
      <c r="M3139" s="19" t="n">
        <v>0.18789556048423786</v>
      </c>
      <c r="N3139" s="19" t="n">
        <v>0.19430569395111097</v>
      </c>
      <c r="O3139" s="19" t="n">
        <v>0.21054948371145538</v>
      </c>
      <c r="P3139" s="19" t="n">
        <v>0.2204275671945519</v>
      </c>
      <c r="Q3139" s="19" t="n">
        <v>0.21595750342378367</v>
      </c>
      <c r="R3139" s="19" t="n">
        <v>0.22571224174012983</v>
      </c>
      <c r="S3139" s="19" t="n">
        <v>0.2171352196106159</v>
      </c>
    </row>
    <row r="3140">
      <c r="B3140" s="8" t="s">
        <v>388</v>
      </c>
      <c r="C3140" s="15" t="n">
        <v>0.361090237504704</v>
      </c>
      <c r="D3140" s="15" t="n">
        <v>0.35240358816572154</v>
      </c>
      <c r="E3140" s="15" t="n">
        <v>0.3648159729185763</v>
      </c>
      <c r="F3140" s="15" t="n">
        <v>0.35878490796292745</v>
      </c>
      <c r="G3140" s="15" t="n">
        <v>0.3951607181452377</v>
      </c>
      <c r="H3140" s="15" t="n">
        <v>0.3903498562995971</v>
      </c>
      <c r="I3140" s="15" t="n">
        <v>0.21489113499887832</v>
      </c>
      <c r="J3140" s="15" t="n">
        <v>0.22132073636944563</v>
      </c>
      <c r="K3140" s="15" t="n">
        <v>0.2409567458338701</v>
      </c>
      <c r="L3140" s="15" t="n">
        <v>0.22009576835272504</v>
      </c>
      <c r="M3140" s="15" t="n">
        <v>0.22128565639574718</v>
      </c>
      <c r="N3140" s="15" t="n">
        <v>0.28814398088987636</v>
      </c>
      <c r="O3140" s="15" t="n">
        <v>0.21186505926605995</v>
      </c>
      <c r="P3140" s="15" t="n">
        <v>0.24287075903055655</v>
      </c>
      <c r="Q3140" s="15" t="n">
        <v>0.17943874476054525</v>
      </c>
      <c r="R3140" s="15" t="n">
        <v>0.24436448201465122</v>
      </c>
      <c r="S3140" s="15" t="n">
        <v>0.2446346221135079</v>
      </c>
    </row>
    <row r="3141">
      <c r="B3141" s="8" t="s">
        <v>389</v>
      </c>
      <c r="C3141" s="19" t="n">
        <v>0.4273907101064326</v>
      </c>
      <c r="D3141" s="19" t="n">
        <v>0.3477602254873859</v>
      </c>
      <c r="E3141" s="19" t="n">
        <v>0.3576607149602171</v>
      </c>
      <c r="F3141" s="19" t="n">
        <v>0.42155178279451194</v>
      </c>
      <c r="G3141" s="19" t="n">
        <v>0.37624612427415505</v>
      </c>
      <c r="H3141" s="19" t="n">
        <v>0.47535371776024454</v>
      </c>
      <c r="I3141" s="19" t="n">
        <v>0.1794120315288417</v>
      </c>
      <c r="J3141" s="19" t="n">
        <v>0.19631535746249484</v>
      </c>
      <c r="K3141" s="19" t="n">
        <v>0.22169308376895894</v>
      </c>
      <c r="L3141" s="19" t="n">
        <v>0.24153320813673257</v>
      </c>
      <c r="M3141" s="19" t="n">
        <v>0.20198383727101238</v>
      </c>
      <c r="N3141" s="19" t="n">
        <v>0.25041116982664124</v>
      </c>
      <c r="O3141" s="19" t="n">
        <v>0.2292877688134846</v>
      </c>
      <c r="P3141" s="19" t="n">
        <v>0.20967191903129764</v>
      </c>
      <c r="Q3141" s="19" t="n">
        <v>0.236233040635319</v>
      </c>
      <c r="R3141" s="19" t="n">
        <v>0.2505877829171713</v>
      </c>
      <c r="S3141" s="19" t="n">
        <v>0.23290102729739187</v>
      </c>
    </row>
    <row r="3142">
      <c r="B3142" s="8" t="s">
        <v>390</v>
      </c>
      <c r="C3142" s="15" t="n">
        <v>0.3602630231800104</v>
      </c>
      <c r="D3142" s="15" t="n">
        <v>0.3732336191947996</v>
      </c>
      <c r="E3142" s="15" t="n">
        <v>0.35656944779085337</v>
      </c>
      <c r="F3142" s="15" t="n">
        <v>0.3920040962862494</v>
      </c>
      <c r="G3142" s="15" t="n">
        <v>0.3615821642558932</v>
      </c>
      <c r="H3142" s="15" t="n">
        <v>0.3618954226594248</v>
      </c>
      <c r="I3142" s="15" t="n">
        <v>0.18871894894144464</v>
      </c>
      <c r="J3142" s="15" t="n">
        <v>0.1894453212821586</v>
      </c>
      <c r="K3142" s="15" t="n">
        <v>0.21340548817691007</v>
      </c>
      <c r="L3142" s="15" t="n">
        <v>0.19027823409953</v>
      </c>
      <c r="M3142" s="15" t="n">
        <v>0.1761751377281041</v>
      </c>
      <c r="N3142" s="15" t="n">
        <v>0.20252651322761456</v>
      </c>
      <c r="O3142" s="15" t="n">
        <v>0.22788370778597553</v>
      </c>
      <c r="P3142" s="15" t="n">
        <v>0.21963281292410577</v>
      </c>
      <c r="Q3142" s="15" t="n">
        <v>0.22877425835075063</v>
      </c>
      <c r="R3142" s="15" t="n">
        <v>0.21504384327941994</v>
      </c>
      <c r="S3142" s="15" t="n">
        <v>0.1996767026734284</v>
      </c>
    </row>
    <row r="3143">
      <c r="B3143" s="8" t="s">
        <v>391</v>
      </c>
      <c r="C3143" s="19" t="n">
        <v>0.3831439849985522</v>
      </c>
      <c r="D3143" s="19" t="n">
        <v>0.3634316735427803</v>
      </c>
      <c r="E3143" s="19" t="n">
        <v>0.3475120140418594</v>
      </c>
      <c r="F3143" s="19" t="n">
        <v>0.4040326756122948</v>
      </c>
      <c r="G3143" s="19" t="n">
        <v>0.3812071068756526</v>
      </c>
      <c r="H3143" s="19" t="n">
        <v>0.4861062811076972</v>
      </c>
      <c r="I3143" s="19" t="n">
        <v>0.17643193039536806</v>
      </c>
      <c r="J3143" s="19" t="n">
        <v>0.2260153803541822</v>
      </c>
      <c r="K3143" s="19" t="n">
        <v>0.24568431029420507</v>
      </c>
      <c r="L3143" s="19" t="n">
        <v>0.2252297762747494</v>
      </c>
      <c r="M3143" s="19" t="n">
        <v>0.25272565263847446</v>
      </c>
      <c r="N3143" s="19" t="n">
        <v>0.25418684807388003</v>
      </c>
      <c r="O3143" s="19" t="n">
        <v>0.2308571153654877</v>
      </c>
      <c r="P3143" s="19" t="n">
        <v>0.22042124859085727</v>
      </c>
      <c r="Q3143" s="19" t="n">
        <v>0.23448129007645566</v>
      </c>
      <c r="R3143" s="19" t="n">
        <v>0.2730888124632156</v>
      </c>
      <c r="S3143" s="19" t="n">
        <v>0.21292905857179875</v>
      </c>
    </row>
    <row r="3144">
      <c r="B3144" s="8" t="s">
        <v>392</v>
      </c>
      <c r="C3144" s="15" t="n">
        <v>0.3764341437400498</v>
      </c>
      <c r="D3144" s="15" t="n">
        <v>0.365030196300678</v>
      </c>
      <c r="E3144" s="15" t="n">
        <v>0.3460851284838272</v>
      </c>
      <c r="F3144" s="15" t="n">
        <v>0.4210976931622435</v>
      </c>
      <c r="G3144" s="15" t="n">
        <v>0.4039489496910315</v>
      </c>
      <c r="H3144" s="15" t="n">
        <v>0.37851934763304945</v>
      </c>
      <c r="I3144" s="15" t="n">
        <v>0.1907218932748232</v>
      </c>
      <c r="J3144" s="15" t="n">
        <v>0.21172793757367053</v>
      </c>
      <c r="K3144" s="15" t="n">
        <v>0.20974887759872393</v>
      </c>
      <c r="L3144" s="15" t="n">
        <v>0.24174068852205635</v>
      </c>
      <c r="M3144" s="15" t="n">
        <v>0.20965836786087996</v>
      </c>
      <c r="N3144" s="15" t="n">
        <v>0.2452890950670585</v>
      </c>
      <c r="O3144" s="15" t="n">
        <v>0.23252414742888572</v>
      </c>
      <c r="P3144" s="15" t="n">
        <v>0.2413662870495217</v>
      </c>
      <c r="Q3144" s="15" t="n">
        <v>0.23372772424765798</v>
      </c>
      <c r="R3144" s="15" t="n">
        <v>0.24729653566225027</v>
      </c>
      <c r="S3144" s="15" t="n">
        <v>0.22413857508702587</v>
      </c>
    </row>
    <row r="3145">
      <c r="B3145" s="8" t="s">
        <v>393</v>
      </c>
      <c r="C3145" s="19" t="n">
        <v>0.4037100587051283</v>
      </c>
      <c r="D3145" s="19" t="n">
        <v>0.3460921389813406</v>
      </c>
      <c r="E3145" s="19" t="n">
        <v>0.3681501047570587</v>
      </c>
      <c r="F3145" s="19" t="n">
        <v>0.42185588281015035</v>
      </c>
      <c r="G3145" s="19" t="n">
        <v>0.3381698462818905</v>
      </c>
      <c r="H3145" s="19" t="n">
        <v>0.404197190722384</v>
      </c>
      <c r="I3145" s="19" t="n">
        <v>0.1623539490133837</v>
      </c>
      <c r="J3145" s="19" t="n">
        <v>0.19962460346497696</v>
      </c>
      <c r="K3145" s="19" t="n">
        <v>0.21857659673816685</v>
      </c>
      <c r="L3145" s="19" t="n">
        <v>0.21549345880276988</v>
      </c>
      <c r="M3145" s="19" t="n">
        <v>0.19381250059484736</v>
      </c>
      <c r="N3145" s="19" t="n">
        <v>0.221474647469557</v>
      </c>
      <c r="O3145" s="19" t="n">
        <v>0.2371487382206817</v>
      </c>
      <c r="P3145" s="19" t="n">
        <v>0.23005370859374258</v>
      </c>
      <c r="Q3145" s="19" t="n">
        <v>0.23316339954298912</v>
      </c>
      <c r="R3145" s="19" t="n">
        <v>0.2436704273962063</v>
      </c>
      <c r="S3145" s="19" t="n">
        <v>0.18749412214607197</v>
      </c>
    </row>
    <row r="3146">
      <c r="B3146" s="8" t="s">
        <v>394</v>
      </c>
      <c r="C3146" s="15" t="n">
        <v>0.356688266992406</v>
      </c>
      <c r="D3146" s="15" t="n">
        <v>0.3422157982390232</v>
      </c>
      <c r="E3146" s="15" t="n">
        <v>0.3899317055923888</v>
      </c>
      <c r="F3146" s="15" t="n">
        <v>0.4288295852439731</v>
      </c>
      <c r="G3146" s="15" t="n">
        <v>0.33942608554777837</v>
      </c>
      <c r="H3146" s="15" t="n">
        <v>0.37139110782234913</v>
      </c>
      <c r="I3146" s="15" t="n">
        <v>0.17494400583602723</v>
      </c>
      <c r="J3146" s="15" t="n">
        <v>0.20543505973636722</v>
      </c>
      <c r="K3146" s="15" t="n">
        <v>0.220785791216644</v>
      </c>
      <c r="L3146" s="15" t="n">
        <v>0.1920874381411993</v>
      </c>
      <c r="M3146" s="15" t="n">
        <v>0.2037515642691719</v>
      </c>
      <c r="N3146" s="15" t="n">
        <v>0.20442618073511817</v>
      </c>
      <c r="O3146" s="15" t="n">
        <v>0.2306989586564979</v>
      </c>
      <c r="P3146" s="15" t="n">
        <v>0.21949852811688184</v>
      </c>
      <c r="Q3146" s="15" t="n">
        <v>0.2285107095606833</v>
      </c>
      <c r="R3146" s="15" t="n">
        <v>0.2241116407091399</v>
      </c>
      <c r="S3146" s="15" t="n">
        <v>0.2045211538338112</v>
      </c>
    </row>
    <row r="3147">
      <c r="B3147" s="8" t="s">
        <v>395</v>
      </c>
      <c r="C3147" s="19" t="n">
        <v>0.37507437312179415</v>
      </c>
      <c r="D3147" s="19" t="n">
        <v>0.3568582875968547</v>
      </c>
      <c r="E3147" s="19" t="n">
        <v>0.3525937706032432</v>
      </c>
      <c r="F3147" s="19" t="n">
        <v>0.3838375672747073</v>
      </c>
      <c r="G3147" s="19" t="n">
        <v>0.3579376535464361</v>
      </c>
      <c r="H3147" s="19" t="n">
        <v>0.40857496789553027</v>
      </c>
      <c r="I3147" s="19" t="n">
        <v>0.1997527998986669</v>
      </c>
      <c r="J3147" s="19" t="n">
        <v>0.21192764282465812</v>
      </c>
      <c r="K3147" s="19" t="n">
        <v>0.21338633421650352</v>
      </c>
      <c r="L3147" s="19" t="n">
        <v>0.2109776534200355</v>
      </c>
      <c r="M3147" s="19" t="n">
        <v>0.20898586605831365</v>
      </c>
      <c r="N3147" s="19" t="n">
        <v>0.21228573759439665</v>
      </c>
      <c r="O3147" s="19" t="n">
        <v>0.21600919868042273</v>
      </c>
      <c r="P3147" s="19" t="n">
        <v>0.20958408142143523</v>
      </c>
      <c r="Q3147" s="19" t="n">
        <v>0.24564726372337578</v>
      </c>
      <c r="R3147" s="19" t="n">
        <v>0.23478880406809677</v>
      </c>
      <c r="S3147" s="19" t="n">
        <v>0.22595790338225416</v>
      </c>
    </row>
    <row r="3148">
      <c r="B3148" s="8" t="s">
        <v>396</v>
      </c>
      <c r="C3148" s="15" t="n">
        <v>0.3824605666276947</v>
      </c>
      <c r="D3148" s="15" t="n">
        <v>0.3694486344653264</v>
      </c>
      <c r="E3148" s="15" t="n">
        <v>0.3684194698148747</v>
      </c>
      <c r="F3148" s="15" t="n">
        <v>0.42711143365981213</v>
      </c>
      <c r="G3148" s="15" t="n">
        <v>0.3962239832851349</v>
      </c>
      <c r="H3148" s="15" t="n">
        <v>0.3903930009875015</v>
      </c>
      <c r="I3148" s="15" t="n">
        <v>0.2014810239129554</v>
      </c>
      <c r="J3148" s="15" t="n">
        <v>0.18158662713869497</v>
      </c>
      <c r="K3148" s="15" t="n">
        <v>0.23344885998531476</v>
      </c>
      <c r="L3148" s="15" t="n">
        <v>0.2415611423680887</v>
      </c>
      <c r="M3148" s="15" t="n">
        <v>0.2357557537305322</v>
      </c>
      <c r="N3148" s="15" t="n">
        <v>0.28360919139609203</v>
      </c>
      <c r="O3148" s="15" t="n">
        <v>0.22448837109444755</v>
      </c>
      <c r="P3148" s="15" t="n">
        <v>0.2298384210444302</v>
      </c>
      <c r="Q3148" s="15" t="n">
        <v>0.19808539278959314</v>
      </c>
      <c r="R3148" s="15" t="n">
        <v>0.24890765543511043</v>
      </c>
      <c r="S3148" s="15" t="n">
        <v>0.2508177347222775</v>
      </c>
    </row>
    <row r="3149">
      <c r="B3149" s="8" t="s">
        <v>397</v>
      </c>
      <c r="C3149" s="19" t="n">
        <v>0.36598060407064725</v>
      </c>
      <c r="D3149" s="19" t="n">
        <v>0.3554202220958693</v>
      </c>
      <c r="E3149" s="19" t="n">
        <v>0.3488382688230545</v>
      </c>
      <c r="F3149" s="19" t="n">
        <v>0.40461000322743895</v>
      </c>
      <c r="G3149" s="19" t="n">
        <v>0.35805693523437065</v>
      </c>
      <c r="H3149" s="19" t="n">
        <v>0.3719183261171082</v>
      </c>
      <c r="I3149" s="19" t="n">
        <v>0.18240518810344503</v>
      </c>
      <c r="J3149" s="19" t="n">
        <v>0.19981894245126508</v>
      </c>
      <c r="K3149" s="19" t="n">
        <v>0.22286858417354913</v>
      </c>
      <c r="L3149" s="19" t="n">
        <v>0.21126913428027938</v>
      </c>
      <c r="M3149" s="19" t="n">
        <v>0.20272312798401843</v>
      </c>
      <c r="N3149" s="19" t="n">
        <v>0.2256309990074314</v>
      </c>
      <c r="O3149" s="19" t="n">
        <v>0.23202803964482005</v>
      </c>
      <c r="P3149" s="19" t="n">
        <v>0.25000426912125023</v>
      </c>
      <c r="Q3149" s="19" t="n">
        <v>0.213162868264777</v>
      </c>
      <c r="R3149" s="19" t="n">
        <v>0.24637567420284753</v>
      </c>
      <c r="S3149" s="19" t="n">
        <v>0.20471440726864704</v>
      </c>
    </row>
    <row r="3150">
      <c r="B3150" s="8" t="s">
        <v>398</v>
      </c>
      <c r="C3150" s="15" t="n">
        <v>0.3749048684546411</v>
      </c>
      <c r="D3150" s="15" t="n">
        <v>0.3647739618306155</v>
      </c>
      <c r="E3150" s="15" t="n">
        <v>0.34836581415788964</v>
      </c>
      <c r="F3150" s="15" t="n">
        <v>0.40469284529995997</v>
      </c>
      <c r="G3150" s="15" t="n">
        <v>0.38706444614607693</v>
      </c>
      <c r="H3150" s="15" t="n">
        <v>0.3759344929791468</v>
      </c>
      <c r="I3150" s="15" t="n">
        <v>0.18864486092819932</v>
      </c>
      <c r="J3150" s="15" t="n">
        <v>0.2033239031883719</v>
      </c>
      <c r="K3150" s="15" t="n">
        <v>0.23396683675399332</v>
      </c>
      <c r="L3150" s="15" t="n">
        <v>0.19437538557617032</v>
      </c>
      <c r="M3150" s="15" t="n">
        <v>0.21101377941058347</v>
      </c>
      <c r="N3150" s="15" t="n">
        <v>0.2142838739374143</v>
      </c>
      <c r="O3150" s="15" t="n">
        <v>0.23592934232939022</v>
      </c>
      <c r="P3150" s="15" t="n">
        <v>0.23535139122281915</v>
      </c>
      <c r="Q3150" s="15" t="n">
        <v>0.2222386162080967</v>
      </c>
      <c r="R3150" s="15" t="n">
        <v>0.24156134054761713</v>
      </c>
      <c r="S3150" s="15" t="n">
        <v>0.20683801780318276</v>
      </c>
    </row>
    <row r="3151">
      <c r="B3151" s="8" t="s">
        <v>399</v>
      </c>
      <c r="C3151" s="19" t="n">
        <v>0.36170020226165717</v>
      </c>
      <c r="D3151" s="19" t="n">
        <v>0.3600851675847306</v>
      </c>
      <c r="E3151" s="19" t="n">
        <v>0.4037281536106402</v>
      </c>
      <c r="F3151" s="19" t="n">
        <v>0.4561283841367514</v>
      </c>
      <c r="G3151" s="19" t="n">
        <v>0.36654396063871647</v>
      </c>
      <c r="H3151" s="19" t="n">
        <v>0.3856056535811856</v>
      </c>
      <c r="I3151" s="19" t="n">
        <v>0.17085906029430759</v>
      </c>
      <c r="J3151" s="19" t="n">
        <v>0.19464293789978768</v>
      </c>
      <c r="K3151" s="19" t="n">
        <v>0.27990058456043615</v>
      </c>
      <c r="L3151" s="19" t="n">
        <v>0.22133929737968436</v>
      </c>
      <c r="M3151" s="19" t="n">
        <v>0.22256201228554182</v>
      </c>
      <c r="N3151" s="19" t="n">
        <v>0.33095280242766895</v>
      </c>
      <c r="O3151" s="19" t="n">
        <v>0.26597771840579604</v>
      </c>
      <c r="P3151" s="19" t="n">
        <v>0.25074937410970566</v>
      </c>
      <c r="Q3151" s="19" t="n">
        <v>0.21075552018253518</v>
      </c>
      <c r="R3151" s="19" t="n">
        <v>0.22882805128416886</v>
      </c>
      <c r="S3151" s="19" t="n">
        <v>0.25194140136332427</v>
      </c>
    </row>
    <row r="3152">
      <c r="B3152" s="8" t="s">
        <v>400</v>
      </c>
      <c r="C3152" s="15" t="n">
        <v>0.3689836875721479</v>
      </c>
      <c r="D3152" s="15" t="n">
        <v>0.3700020480494615</v>
      </c>
      <c r="E3152" s="15" t="n">
        <v>0.3520889590513185</v>
      </c>
      <c r="F3152" s="15" t="n">
        <v>0.43017897150349466</v>
      </c>
      <c r="G3152" s="15" t="n">
        <v>0.49362091763092725</v>
      </c>
      <c r="H3152" s="15" t="n">
        <v>0.33028737234877514</v>
      </c>
      <c r="I3152" s="15" t="n">
        <v>0.24491615796971275</v>
      </c>
      <c r="J3152" s="15" t="n">
        <v>0.21038961789909325</v>
      </c>
      <c r="K3152" s="15" t="n">
        <v>0.28622937626219763</v>
      </c>
      <c r="L3152" s="15" t="n">
        <v>0.18764868812724772</v>
      </c>
      <c r="M3152" s="15" t="n">
        <v>0.21004646112268482</v>
      </c>
      <c r="N3152" s="15" t="n">
        <v>0.27173588920327474</v>
      </c>
      <c r="O3152" s="15" t="n">
        <v>0.23112893680233648</v>
      </c>
      <c r="P3152" s="15" t="n">
        <v>0.24879903848478346</v>
      </c>
      <c r="Q3152" s="15" t="n">
        <v>0.18533274675545208</v>
      </c>
      <c r="R3152" s="15" t="n">
        <v>0.23415353998615268</v>
      </c>
      <c r="S3152" s="15" t="n">
        <v>0.24558913736827645</v>
      </c>
    </row>
    <row r="3153">
      <c r="B3153" s="8" t="s">
        <v>401</v>
      </c>
      <c r="C3153" s="19" t="n">
        <v>0.37181738913958495</v>
      </c>
      <c r="D3153" s="19" t="n">
        <v>0.35345691999604517</v>
      </c>
      <c r="E3153" s="19" t="n">
        <v>0.36270949708230765</v>
      </c>
      <c r="F3153" s="19" t="n">
        <v>0.36838415187883794</v>
      </c>
      <c r="G3153" s="19" t="n">
        <v>0.4080243638814822</v>
      </c>
      <c r="H3153" s="19" t="n">
        <v>0.36969783187060606</v>
      </c>
      <c r="I3153" s="19" t="n">
        <v>0.17809265866051077</v>
      </c>
      <c r="J3153" s="19" t="n">
        <v>0.1812413661925133</v>
      </c>
      <c r="K3153" s="19" t="n">
        <v>0.20716907770459156</v>
      </c>
      <c r="L3153" s="19" t="n">
        <v>0.20661663311800996</v>
      </c>
      <c r="M3153" s="19" t="n">
        <v>0.20055331025598586</v>
      </c>
      <c r="N3153" s="19" t="n">
        <v>0.20297723715373023</v>
      </c>
      <c r="O3153" s="19" t="n">
        <v>0.2133543562939294</v>
      </c>
      <c r="P3153" s="19" t="n">
        <v>0.217228358485386</v>
      </c>
      <c r="Q3153" s="19" t="n">
        <v>0.23493075271509567</v>
      </c>
      <c r="R3153" s="19" t="n">
        <v>0.24036719767156978</v>
      </c>
      <c r="S3153" s="19" t="n">
        <v>0.21274645407414386</v>
      </c>
    </row>
    <row r="3154">
      <c r="B3154" s="8" t="s">
        <v>402</v>
      </c>
      <c r="C3154" s="15" t="n">
        <v>0.3421281057791073</v>
      </c>
      <c r="D3154" s="15" t="n">
        <v>0.36560498726854607</v>
      </c>
      <c r="E3154" s="15" t="n">
        <v>0.35287850228292783</v>
      </c>
      <c r="F3154" s="15" t="n">
        <v>0.3616260163010631</v>
      </c>
      <c r="G3154" s="15" t="n">
        <v>0.3554698335304274</v>
      </c>
      <c r="H3154" s="15" t="n">
        <v>0.36579250169590366</v>
      </c>
      <c r="I3154" s="15" t="n">
        <v>0.199229935690992</v>
      </c>
      <c r="J3154" s="15" t="n">
        <v>0.19192498564500007</v>
      </c>
      <c r="K3154" s="15" t="n">
        <v>0.2021252368182568</v>
      </c>
      <c r="L3154" s="15" t="n">
        <v>0.18792517439119813</v>
      </c>
      <c r="M3154" s="15" t="n">
        <v>0.18316314349163348</v>
      </c>
      <c r="N3154" s="15" t="n">
        <v>0.20970251873420195</v>
      </c>
      <c r="O3154" s="15" t="n">
        <v>0.22737571717813243</v>
      </c>
      <c r="P3154" s="15" t="n">
        <v>0.2194014141886569</v>
      </c>
      <c r="Q3154" s="15" t="n">
        <v>0.21886132141724746</v>
      </c>
      <c r="R3154" s="15" t="n">
        <v>0.21987166715198436</v>
      </c>
      <c r="S3154" s="15" t="n">
        <v>0.20486015382266237</v>
      </c>
    </row>
    <row r="3155">
      <c r="B3155" s="8" t="s">
        <v>403</v>
      </c>
      <c r="C3155" s="19" t="n">
        <v>0.3713264751796</v>
      </c>
      <c r="D3155" s="19" t="n">
        <v>0.38018991301423954</v>
      </c>
      <c r="E3155" s="19" t="n">
        <v>0.3352652359458677</v>
      </c>
      <c r="F3155" s="19" t="n">
        <v>0.41234649509851523</v>
      </c>
      <c r="G3155" s="19" t="n">
        <v>0.3540168617458955</v>
      </c>
      <c r="H3155" s="19" t="n">
        <v>0.38804209298139497</v>
      </c>
      <c r="I3155" s="19" t="n">
        <v>0.18339829024939758</v>
      </c>
      <c r="J3155" s="19" t="n">
        <v>0.20669805095357058</v>
      </c>
      <c r="K3155" s="19" t="n">
        <v>0.21575711865875957</v>
      </c>
      <c r="L3155" s="19" t="n">
        <v>0.20958383030619657</v>
      </c>
      <c r="M3155" s="19" t="n">
        <v>0.19754118863587705</v>
      </c>
      <c r="N3155" s="19" t="n">
        <v>0.21346337411032545</v>
      </c>
      <c r="O3155" s="19" t="n">
        <v>0.22083264592936713</v>
      </c>
      <c r="P3155" s="19" t="n">
        <v>0.21906151199984228</v>
      </c>
      <c r="Q3155" s="19" t="n">
        <v>0.231040400084252</v>
      </c>
      <c r="R3155" s="19" t="n">
        <v>0.23705927243091815</v>
      </c>
      <c r="S3155" s="19" t="n">
        <v>0.21354778056847928</v>
      </c>
    </row>
    <row r="3156">
      <c r="B3156" s="8" t="s">
        <v>404</v>
      </c>
      <c r="C3156" s="15" t="n">
        <v>0.36273770515783965</v>
      </c>
      <c r="D3156" s="15" t="n">
        <v>0.3515858996206366</v>
      </c>
      <c r="E3156" s="15" t="n">
        <v>0.35702551285488454</v>
      </c>
      <c r="F3156" s="15" t="n">
        <v>0.4023833179027124</v>
      </c>
      <c r="G3156" s="15" t="n">
        <v>0.35371827024069147</v>
      </c>
      <c r="H3156" s="15" t="n">
        <v>0.3724750261119686</v>
      </c>
      <c r="I3156" s="15" t="n">
        <v>0.18150111373803524</v>
      </c>
      <c r="J3156" s="15" t="n">
        <v>0.20802391844570783</v>
      </c>
      <c r="K3156" s="15" t="n">
        <v>0.21584878637378452</v>
      </c>
      <c r="L3156" s="15" t="n">
        <v>0.20821656604543237</v>
      </c>
      <c r="M3156" s="15" t="n">
        <v>0.1979832775287018</v>
      </c>
      <c r="N3156" s="15" t="n">
        <v>0.2023274420759219</v>
      </c>
      <c r="O3156" s="15" t="n">
        <v>0.23060439544179984</v>
      </c>
      <c r="P3156" s="15" t="n">
        <v>0.21878329150233133</v>
      </c>
      <c r="Q3156" s="15" t="n">
        <v>0.23423404356982516</v>
      </c>
      <c r="R3156" s="15" t="n">
        <v>0.2277173428109432</v>
      </c>
      <c r="S3156" s="15" t="n">
        <v>0.20584466874956195</v>
      </c>
    </row>
    <row r="3157">
      <c r="B3157" s="8" t="s">
        <v>405</v>
      </c>
      <c r="C3157" s="19" t="n">
        <v>0.37127771589814945</v>
      </c>
      <c r="D3157" s="19" t="n">
        <v>0.35651358730076993</v>
      </c>
      <c r="E3157" s="19" t="n">
        <v>0.3826839927539497</v>
      </c>
      <c r="F3157" s="19" t="n">
        <v>0.4101090808550699</v>
      </c>
      <c r="G3157" s="19" t="n">
        <v>0.3580602993296488</v>
      </c>
      <c r="H3157" s="19" t="n">
        <v>0.40177879973836333</v>
      </c>
      <c r="I3157" s="19" t="n">
        <v>0.17858238385387631</v>
      </c>
      <c r="J3157" s="19" t="n">
        <v>0.2079780058656706</v>
      </c>
      <c r="K3157" s="19" t="n">
        <v>0.22216537616983395</v>
      </c>
      <c r="L3157" s="19" t="n">
        <v>0.23043840930757928</v>
      </c>
      <c r="M3157" s="19" t="n">
        <v>0.20671992047539034</v>
      </c>
      <c r="N3157" s="19" t="n">
        <v>0.235613352528691</v>
      </c>
      <c r="O3157" s="19" t="n">
        <v>0.2466818714584204</v>
      </c>
      <c r="P3157" s="19" t="n">
        <v>0.2344628907217122</v>
      </c>
      <c r="Q3157" s="19" t="n">
        <v>0.2294071758844799</v>
      </c>
      <c r="R3157" s="19" t="n">
        <v>0.23552232831026532</v>
      </c>
      <c r="S3157" s="19" t="n">
        <v>0.1929096061066115</v>
      </c>
    </row>
    <row r="3158">
      <c r="B3158" s="8" t="s">
        <v>406</v>
      </c>
      <c r="C3158" s="15" t="n">
        <v>0.36687384035316317</v>
      </c>
      <c r="D3158" s="15" t="n">
        <v>0.38423485777748884</v>
      </c>
      <c r="E3158" s="15" t="n">
        <v>0.33958446691409533</v>
      </c>
      <c r="F3158" s="15" t="n">
        <v>0.39433414501839603</v>
      </c>
      <c r="G3158" s="15" t="n">
        <v>0.36060238965843217</v>
      </c>
      <c r="H3158" s="15" t="n">
        <v>0.3706047299233485</v>
      </c>
      <c r="I3158" s="15" t="n">
        <v>0.1773745644467962</v>
      </c>
      <c r="J3158" s="15" t="n">
        <v>0.20800800725418075</v>
      </c>
      <c r="K3158" s="15" t="n">
        <v>0.20778194742827055</v>
      </c>
      <c r="L3158" s="15" t="n">
        <v>0.20960758735596113</v>
      </c>
      <c r="M3158" s="15" t="n">
        <v>0.1847961903576563</v>
      </c>
      <c r="N3158" s="15" t="n">
        <v>0.20675750839817544</v>
      </c>
      <c r="O3158" s="15" t="n">
        <v>0.21718804069539605</v>
      </c>
      <c r="P3158" s="15" t="n">
        <v>0.2298569954156896</v>
      </c>
      <c r="Q3158" s="15" t="n">
        <v>0.23068714061355444</v>
      </c>
      <c r="R3158" s="15" t="n">
        <v>0.23227315325224074</v>
      </c>
      <c r="S3158" s="15" t="n">
        <v>0.19945546671146935</v>
      </c>
    </row>
    <row r="3159">
      <c r="B3159" s="8" t="s">
        <v>407</v>
      </c>
      <c r="C3159" s="19" t="n">
        <v>0.37289934248647205</v>
      </c>
      <c r="D3159" s="19" t="n">
        <v>0.3500671255347954</v>
      </c>
      <c r="E3159" s="19" t="n">
        <v>0.3433329181021223</v>
      </c>
      <c r="F3159" s="19" t="n">
        <v>0.37568760920401745</v>
      </c>
      <c r="G3159" s="19" t="n">
        <v>0.35911804805214476</v>
      </c>
      <c r="H3159" s="19" t="n">
        <v>0.3793998361977697</v>
      </c>
      <c r="I3159" s="19" t="n">
        <v>0.18685468707584293</v>
      </c>
      <c r="J3159" s="19" t="n">
        <v>0.16914019694884308</v>
      </c>
      <c r="K3159" s="19" t="n">
        <v>0.19235461787112468</v>
      </c>
      <c r="L3159" s="19" t="n">
        <v>0.212049462523352</v>
      </c>
      <c r="M3159" s="19" t="n">
        <v>0.1889865835317767</v>
      </c>
      <c r="N3159" s="19" t="n">
        <v>0.23038900466989076</v>
      </c>
      <c r="O3159" s="19" t="n">
        <v>0.22135570957948783</v>
      </c>
      <c r="P3159" s="19" t="n">
        <v>0.21910187548943583</v>
      </c>
      <c r="Q3159" s="19" t="n">
        <v>0.20814323465082887</v>
      </c>
      <c r="R3159" s="19" t="n">
        <v>0.2224266875790462</v>
      </c>
      <c r="S3159" s="19" t="n">
        <v>0.21548672631322655</v>
      </c>
    </row>
    <row r="3160">
      <c r="B3160" s="8" t="s">
        <v>408</v>
      </c>
      <c r="C3160" s="15" t="n">
        <v>0.4032845687511275</v>
      </c>
      <c r="D3160" s="15" t="n">
        <v>0.3225315464502018</v>
      </c>
      <c r="E3160" s="15" t="n">
        <v>0.35630512717284063</v>
      </c>
      <c r="F3160" s="15" t="n">
        <v>0.4756035539846577</v>
      </c>
      <c r="G3160" s="15" t="n">
        <v>0.3494192479981205</v>
      </c>
      <c r="H3160" s="15" t="n">
        <v>0.3880478761588599</v>
      </c>
      <c r="I3160" s="15" t="n">
        <v>0.15794414362991235</v>
      </c>
      <c r="J3160" s="15" t="n">
        <v>0.1746230232176442</v>
      </c>
      <c r="K3160" s="15" t="n">
        <v>0.2908385877449531</v>
      </c>
      <c r="L3160" s="15" t="n">
        <v>0.23479541857116187</v>
      </c>
      <c r="M3160" s="15" t="n">
        <v>0.21630903689555042</v>
      </c>
      <c r="N3160" s="15" t="n">
        <v>0.29937352844009424</v>
      </c>
      <c r="O3160" s="15" t="n">
        <v>0.212741171214678</v>
      </c>
      <c r="P3160" s="15" t="n">
        <v>0.22580165372304808</v>
      </c>
      <c r="Q3160" s="15" t="n">
        <v>0.2292090214300857</v>
      </c>
      <c r="R3160" s="15" t="n">
        <v>0.2513687749738165</v>
      </c>
      <c r="S3160" s="15" t="n">
        <v>0.23542087602029568</v>
      </c>
    </row>
    <row r="3161">
      <c r="B3161" s="8" t="s">
        <v>409</v>
      </c>
      <c r="C3161" s="19" t="n">
        <v>0.3481705409862223</v>
      </c>
      <c r="D3161" s="19" t="n">
        <v>0.37135879403709116</v>
      </c>
      <c r="E3161" s="19" t="n">
        <v>0.3551840929044844</v>
      </c>
      <c r="F3161" s="19" t="n">
        <v>0.42349553820767477</v>
      </c>
      <c r="G3161" s="19" t="n">
        <v>0.3940845821748283</v>
      </c>
      <c r="H3161" s="19" t="n">
        <v>0.37359384323687056</v>
      </c>
      <c r="I3161" s="19" t="n">
        <v>0.21242788503405305</v>
      </c>
      <c r="J3161" s="19" t="n">
        <v>0.21820942220407968</v>
      </c>
      <c r="K3161" s="19" t="n">
        <v>0.3037196380424763</v>
      </c>
      <c r="L3161" s="19" t="n">
        <v>0.24065041402790666</v>
      </c>
      <c r="M3161" s="19" t="n">
        <v>0.2062722573857033</v>
      </c>
      <c r="N3161" s="19" t="n">
        <v>0.26184234967512604</v>
      </c>
      <c r="O3161" s="19" t="n">
        <v>0.19015294197655466</v>
      </c>
      <c r="P3161" s="19" t="n">
        <v>0.23211036448649447</v>
      </c>
      <c r="Q3161" s="19" t="n">
        <v>0.223804375678264</v>
      </c>
      <c r="R3161" s="19" t="n">
        <v>0.22983039754460585</v>
      </c>
      <c r="S3161" s="19" t="n">
        <v>0.28353550729100807</v>
      </c>
    </row>
    <row r="3162">
      <c r="B3162" s="8" t="s">
        <v>410</v>
      </c>
      <c r="C3162" s="15" t="n">
        <v>0.40550330158014336</v>
      </c>
      <c r="D3162" s="15" t="n">
        <v>0.37085789694476523</v>
      </c>
      <c r="E3162" s="15" t="n">
        <v>0.33024001516268725</v>
      </c>
      <c r="F3162" s="15" t="n">
        <v>0.35662929218798856</v>
      </c>
      <c r="G3162" s="15" t="n">
        <v>0.4159321098141886</v>
      </c>
      <c r="H3162" s="15" t="n">
        <v>0.41521743635174746</v>
      </c>
      <c r="I3162" s="15" t="n">
        <v>0.19637712707482477</v>
      </c>
      <c r="J3162" s="15" t="n">
        <v>0.2346279696919105</v>
      </c>
      <c r="K3162" s="15" t="n">
        <v>0.2107088025729385</v>
      </c>
      <c r="L3162" s="15" t="n">
        <v>0.23360187201507404</v>
      </c>
      <c r="M3162" s="15" t="n">
        <v>0.2290658737108473</v>
      </c>
      <c r="N3162" s="15" t="n">
        <v>0.21597552260867628</v>
      </c>
      <c r="O3162" s="15" t="n">
        <v>0.23600463552422643</v>
      </c>
      <c r="P3162" s="15" t="n">
        <v>0.2473790217403484</v>
      </c>
      <c r="Q3162" s="15" t="n">
        <v>0.23145743562213109</v>
      </c>
      <c r="R3162" s="15" t="n">
        <v>0.25797185332617456</v>
      </c>
      <c r="S3162" s="15" t="n">
        <v>0.21239151823797983</v>
      </c>
    </row>
    <row r="3163">
      <c r="B3163" s="8" t="s">
        <v>411</v>
      </c>
      <c r="C3163" s="19" t="n">
        <v>0.3577578171686637</v>
      </c>
      <c r="D3163" s="19" t="n">
        <v>0.36867937896049485</v>
      </c>
      <c r="E3163" s="19" t="n">
        <v>0.3521600096386953</v>
      </c>
      <c r="F3163" s="19" t="n">
        <v>0.375362314172916</v>
      </c>
      <c r="G3163" s="19" t="n">
        <v>0.3914583640765996</v>
      </c>
      <c r="H3163" s="19" t="n">
        <v>0.3713884044502259</v>
      </c>
      <c r="I3163" s="19" t="n">
        <v>0.15880049844263142</v>
      </c>
      <c r="J3163" s="19" t="n">
        <v>0.19820449190978784</v>
      </c>
      <c r="K3163" s="19" t="n">
        <v>0.21649370029219941</v>
      </c>
      <c r="L3163" s="19" t="n">
        <v>0.2091463192897938</v>
      </c>
      <c r="M3163" s="19" t="n">
        <v>0.20617781576045555</v>
      </c>
      <c r="N3163" s="19" t="n">
        <v>0.2056692908667032</v>
      </c>
      <c r="O3163" s="19" t="n">
        <v>0.21757849421046868</v>
      </c>
      <c r="P3163" s="19" t="n">
        <v>0.21886062932239275</v>
      </c>
      <c r="Q3163" s="19" t="n">
        <v>0.24607977064526146</v>
      </c>
      <c r="R3163" s="19" t="n">
        <v>0.24531231573304288</v>
      </c>
      <c r="S3163" s="19" t="n">
        <v>0.20507445225454687</v>
      </c>
    </row>
    <row r="3164">
      <c r="B3164" s="8" t="s">
        <v>412</v>
      </c>
      <c r="C3164" s="15" t="n">
        <v>0.39429369336576015</v>
      </c>
      <c r="D3164" s="15" t="n">
        <v>0.3646793958412518</v>
      </c>
      <c r="E3164" s="15" t="n">
        <v>0.3344337396425404</v>
      </c>
      <c r="F3164" s="15" t="n">
        <v>0.36832089958583836</v>
      </c>
      <c r="G3164" s="15" t="n">
        <v>0.369599636114079</v>
      </c>
      <c r="H3164" s="15" t="n">
        <v>0.40154927146874464</v>
      </c>
      <c r="I3164" s="15" t="n">
        <v>0.2372403566178956</v>
      </c>
      <c r="J3164" s="15" t="n">
        <v>0.16031738457674338</v>
      </c>
      <c r="K3164" s="15" t="n">
        <v>0.22511587317134224</v>
      </c>
      <c r="L3164" s="15" t="n">
        <v>0.20789730743392595</v>
      </c>
      <c r="M3164" s="15" t="n">
        <v>0.1615662575821027</v>
      </c>
      <c r="N3164" s="15" t="n">
        <v>0.2696446538584715</v>
      </c>
      <c r="O3164" s="15" t="n">
        <v>0.2253039525351192</v>
      </c>
      <c r="P3164" s="15" t="n">
        <v>0.23768096556445067</v>
      </c>
      <c r="Q3164" s="15" t="n">
        <v>0.21240357090573542</v>
      </c>
      <c r="R3164" s="15" t="n">
        <v>0.22180190825204454</v>
      </c>
      <c r="S3164" s="15" t="n">
        <v>0.21898075782923138</v>
      </c>
    </row>
    <row r="3165">
      <c r="B3165" s="8" t="s">
        <v>413</v>
      </c>
      <c r="C3165" s="19" t="n">
        <v>0.34833592725927415</v>
      </c>
      <c r="D3165" s="19" t="n">
        <v>0.36183419217044466</v>
      </c>
      <c r="E3165" s="19" t="n">
        <v>0.36393740295567684</v>
      </c>
      <c r="F3165" s="19" t="n">
        <v>0.411157039615222</v>
      </c>
      <c r="G3165" s="19" t="n">
        <v>0.39338563386428</v>
      </c>
      <c r="H3165" s="19" t="n">
        <v>0.3401804429061984</v>
      </c>
      <c r="I3165" s="19" t="n">
        <v>0.19862909988205432</v>
      </c>
      <c r="J3165" s="19" t="n">
        <v>0.20363006302053818</v>
      </c>
      <c r="K3165" s="19" t="n">
        <v>0.22728613974552478</v>
      </c>
      <c r="L3165" s="19" t="n">
        <v>0.21970196943393766</v>
      </c>
      <c r="M3165" s="19" t="n">
        <v>0.19214196997533692</v>
      </c>
      <c r="N3165" s="19" t="n">
        <v>0.2115258476508937</v>
      </c>
      <c r="O3165" s="19" t="n">
        <v>0.23849197852715742</v>
      </c>
      <c r="P3165" s="19" t="n">
        <v>0.22639185359744549</v>
      </c>
      <c r="Q3165" s="19" t="n">
        <v>0.1994042948934148</v>
      </c>
      <c r="R3165" s="19" t="n">
        <v>0.212835624789825</v>
      </c>
      <c r="S3165" s="19" t="n">
        <v>0.23784305186434573</v>
      </c>
    </row>
    <row r="3166">
      <c r="B3166" s="8" t="s">
        <v>414</v>
      </c>
      <c r="C3166" s="15" t="n">
        <v>0.351383785302309</v>
      </c>
      <c r="D3166" s="15" t="n">
        <v>0.3552859807176807</v>
      </c>
      <c r="E3166" s="15" t="n">
        <v>0.3966187137648317</v>
      </c>
      <c r="F3166" s="15" t="n">
        <v>0.42696426576244356</v>
      </c>
      <c r="G3166" s="15" t="n">
        <v>0.4179578972040456</v>
      </c>
      <c r="H3166" s="15" t="n">
        <v>0.3284388447180307</v>
      </c>
      <c r="I3166" s="15" t="n">
        <v>0.13387295661730517</v>
      </c>
      <c r="J3166" s="15" t="n">
        <v>0.21084618519965592</v>
      </c>
      <c r="K3166" s="15" t="n">
        <v>0.2661168320169151</v>
      </c>
      <c r="L3166" s="15" t="n">
        <v>0.21843109360821375</v>
      </c>
      <c r="M3166" s="15" t="n">
        <v>0.23818543410867798</v>
      </c>
      <c r="N3166" s="15" t="n">
        <v>0.21357564905418117</v>
      </c>
      <c r="O3166" s="15" t="n">
        <v>0.2472104516645546</v>
      </c>
      <c r="P3166" s="15" t="n">
        <v>0.2638336653404368</v>
      </c>
      <c r="Q3166" s="15" t="n">
        <v>0.23859852948297203</v>
      </c>
      <c r="R3166" s="15" t="n">
        <v>0.2259714522305335</v>
      </c>
      <c r="S3166" s="15" t="n">
        <v>0.20775426769835764</v>
      </c>
    </row>
    <row r="3167">
      <c r="B3167" s="8" t="s">
        <v>415</v>
      </c>
      <c r="C3167" s="19" t="n">
        <v>0.3756462692655118</v>
      </c>
      <c r="D3167" s="19" t="n">
        <v>0.35655322969699854</v>
      </c>
      <c r="E3167" s="19" t="n">
        <v>0.36847128671335194</v>
      </c>
      <c r="F3167" s="19" t="n">
        <v>0.46691692041662586</v>
      </c>
      <c r="G3167" s="19" t="n">
        <v>0.32540133955180195</v>
      </c>
      <c r="H3167" s="19" t="n">
        <v>0.4451591579768965</v>
      </c>
      <c r="I3167" s="19" t="n">
        <v>0.219932422492443</v>
      </c>
      <c r="J3167" s="19" t="n">
        <v>0.24183065219598293</v>
      </c>
      <c r="K3167" s="19" t="n">
        <v>0.22613255612025177</v>
      </c>
      <c r="L3167" s="19" t="n">
        <v>0.25668884033983363</v>
      </c>
      <c r="M3167" s="19" t="n">
        <v>0.23852843657424797</v>
      </c>
      <c r="N3167" s="19" t="n">
        <v>0.20201400726513521</v>
      </c>
      <c r="O3167" s="19" t="n">
        <v>0.25452701492348667</v>
      </c>
      <c r="P3167" s="19" t="n">
        <v>0.23205632453556801</v>
      </c>
      <c r="Q3167" s="19" t="n">
        <v>0.24026633370619496</v>
      </c>
      <c r="R3167" s="19" t="n">
        <v>0.2652545293491723</v>
      </c>
      <c r="S3167" s="19" t="n">
        <v>0.21622064773296984</v>
      </c>
    </row>
    <row r="3168">
      <c r="B3168" s="8" t="s">
        <v>416</v>
      </c>
      <c r="C3168" s="15" t="n">
        <v>0.41358008289532017</v>
      </c>
      <c r="D3168" s="15" t="n">
        <v>0.3565546250848057</v>
      </c>
      <c r="E3168" s="15" t="n">
        <v>0.35041257097768397</v>
      </c>
      <c r="F3168" s="15" t="n">
        <v>0.37093989837491437</v>
      </c>
      <c r="G3168" s="15" t="n">
        <v>0.38029054704548976</v>
      </c>
      <c r="H3168" s="15" t="n">
        <v>0.3749141080903714</v>
      </c>
      <c r="I3168" s="15" t="n">
        <v>0.20892837724168967</v>
      </c>
      <c r="J3168" s="15" t="n">
        <v>0.19320050251920745</v>
      </c>
      <c r="K3168" s="15" t="n">
        <v>0.23220467544288026</v>
      </c>
      <c r="L3168" s="15" t="n">
        <v>0.1967060146007621</v>
      </c>
      <c r="M3168" s="15" t="n">
        <v>0.15114043398641397</v>
      </c>
      <c r="N3168" s="15" t="n">
        <v>0.23781034140144516</v>
      </c>
      <c r="O3168" s="15" t="n">
        <v>0.23277646442590263</v>
      </c>
      <c r="P3168" s="15" t="n">
        <v>0.24516619133773127</v>
      </c>
      <c r="Q3168" s="15" t="n">
        <v>0.21082154974931733</v>
      </c>
      <c r="R3168" s="15" t="n">
        <v>0.23299342685370295</v>
      </c>
      <c r="S3168" s="15" t="n">
        <v>0.19955704276428426</v>
      </c>
    </row>
    <row r="3169">
      <c r="B3169" s="8" t="s">
        <v>417</v>
      </c>
      <c r="C3169" s="19" t="n">
        <v>0.39579063481466964</v>
      </c>
      <c r="D3169" s="19" t="n">
        <v>0.3461950405217347</v>
      </c>
      <c r="E3169" s="19" t="n">
        <v>0.33590628579224735</v>
      </c>
      <c r="F3169" s="19" t="n">
        <v>0.39992584421815347</v>
      </c>
      <c r="G3169" s="19" t="n">
        <v>0.3747856827424417</v>
      </c>
      <c r="H3169" s="19" t="n">
        <v>0.3658978549808509</v>
      </c>
      <c r="I3169" s="19" t="n">
        <v>0.20942520942843817</v>
      </c>
      <c r="J3169" s="19" t="n">
        <v>0.14910952118522197</v>
      </c>
      <c r="K3169" s="19" t="n">
        <v>0.24895236329943585</v>
      </c>
      <c r="L3169" s="19" t="n">
        <v>0.23506661546088956</v>
      </c>
      <c r="M3169" s="19" t="n">
        <v>0.2167166952240926</v>
      </c>
      <c r="N3169" s="19" t="n">
        <v>0.2775951447280133</v>
      </c>
      <c r="O3169" s="19" t="n">
        <v>0.2142997224274197</v>
      </c>
      <c r="P3169" s="19" t="n">
        <v>0.23303820209917636</v>
      </c>
      <c r="Q3169" s="19" t="n">
        <v>0.21849297389814537</v>
      </c>
      <c r="R3169" s="19" t="n">
        <v>0.2439948351128091</v>
      </c>
      <c r="S3169" s="19" t="n">
        <v>0.23378094565057736</v>
      </c>
    </row>
    <row r="3170">
      <c r="B3170" s="8" t="s">
        <v>418</v>
      </c>
      <c r="C3170" s="15" t="n">
        <v>0.37661592399163274</v>
      </c>
      <c r="D3170" s="15" t="n">
        <v>0.34224330367390593</v>
      </c>
      <c r="E3170" s="15" t="n">
        <v>0.3581737415874525</v>
      </c>
      <c r="F3170" s="15" t="n">
        <v>0.40252382499953004</v>
      </c>
      <c r="G3170" s="15" t="n">
        <v>0.3347404517717109</v>
      </c>
      <c r="H3170" s="15" t="n">
        <v>0.383638613683335</v>
      </c>
      <c r="I3170" s="15" t="n">
        <v>0.18566150986842017</v>
      </c>
      <c r="J3170" s="15" t="n">
        <v>0.1883737295222934</v>
      </c>
      <c r="K3170" s="15" t="n">
        <v>0.22023580181526953</v>
      </c>
      <c r="L3170" s="15" t="n">
        <v>0.1950199321323614</v>
      </c>
      <c r="M3170" s="15" t="n">
        <v>0.18174308471767056</v>
      </c>
      <c r="N3170" s="15" t="n">
        <v>0.2006327939100422</v>
      </c>
      <c r="O3170" s="15" t="n">
        <v>0.2157961410360926</v>
      </c>
      <c r="P3170" s="15" t="n">
        <v>0.22479542878269457</v>
      </c>
      <c r="Q3170" s="15" t="n">
        <v>0.22710512002827</v>
      </c>
      <c r="R3170" s="15" t="n">
        <v>0.23317555525119135</v>
      </c>
      <c r="S3170" s="15" t="n">
        <v>0.2015549323168333</v>
      </c>
    </row>
    <row r="3171">
      <c r="B3171" s="8" t="s">
        <v>419</v>
      </c>
      <c r="C3171" s="19" t="n">
        <v>0.34868109280012854</v>
      </c>
      <c r="D3171" s="19" t="n">
        <v>0.35129147146891504</v>
      </c>
      <c r="E3171" s="19" t="n">
        <v>0.3741237078578875</v>
      </c>
      <c r="F3171" s="19" t="n">
        <v>0.4173337584319826</v>
      </c>
      <c r="G3171" s="19" t="n">
        <v>0.4691345125735791</v>
      </c>
      <c r="H3171" s="19" t="n">
        <v>0.33848125462579576</v>
      </c>
      <c r="I3171" s="19" t="n">
        <v>0.11037847913435327</v>
      </c>
      <c r="J3171" s="19" t="n">
        <v>0.2289276459588653</v>
      </c>
      <c r="K3171" s="19" t="n">
        <v>0.24419139800302742</v>
      </c>
      <c r="L3171" s="19" t="n">
        <v>0.23148681634240909</v>
      </c>
      <c r="M3171" s="19" t="n">
        <v>0.27842879000894255</v>
      </c>
      <c r="N3171" s="19" t="n">
        <v>0.23511788422235272</v>
      </c>
      <c r="O3171" s="19" t="n">
        <v>0.2453321553034964</v>
      </c>
      <c r="P3171" s="19" t="n">
        <v>0.23055567783503858</v>
      </c>
      <c r="Q3171" s="19" t="n">
        <v>0.22929413043466962</v>
      </c>
      <c r="R3171" s="19" t="n">
        <v>0.2617273122396017</v>
      </c>
      <c r="S3171" s="19" t="n">
        <v>0.2164959278593644</v>
      </c>
    </row>
    <row r="3172">
      <c r="B3172" s="8" t="s">
        <v>420</v>
      </c>
      <c r="C3172" s="15" t="n">
        <v>0.3288545525757865</v>
      </c>
      <c r="D3172" s="15" t="n">
        <v>0.4094507579591007</v>
      </c>
      <c r="E3172" s="15" t="n">
        <v>0.35582880347456675</v>
      </c>
      <c r="F3172" s="15" t="n">
        <v>0.3862187147943073</v>
      </c>
      <c r="G3172" s="15" t="n">
        <v>0.4216726950024565</v>
      </c>
      <c r="H3172" s="15" t="n">
        <v>0.34709236429851165</v>
      </c>
      <c r="I3172" s="15" t="n">
        <v>0.1766731242896274</v>
      </c>
      <c r="J3172" s="15" t="n">
        <v>0.2030103832658014</v>
      </c>
      <c r="K3172" s="15" t="n">
        <v>0.23847272196739544</v>
      </c>
      <c r="L3172" s="15" t="n">
        <v>0.21948942426634524</v>
      </c>
      <c r="M3172" s="15" t="n">
        <v>0.20961748493652424</v>
      </c>
      <c r="N3172" s="15" t="n">
        <v>0.2323280483560226</v>
      </c>
      <c r="O3172" s="15" t="n">
        <v>0.2322337866460835</v>
      </c>
      <c r="P3172" s="15" t="n">
        <v>0.22784330263848437</v>
      </c>
      <c r="Q3172" s="15" t="n">
        <v>0.23472945274984822</v>
      </c>
      <c r="R3172" s="15" t="n">
        <v>0.23171301310371295</v>
      </c>
      <c r="S3172" s="15" t="n">
        <v>0.22246122073288996</v>
      </c>
    </row>
    <row r="3173">
      <c r="B3173" s="8" t="s">
        <v>421</v>
      </c>
      <c r="C3173" s="19" t="n">
        <v>0.3282278098428423</v>
      </c>
      <c r="D3173" s="19" t="n">
        <v>0.4110209380143397</v>
      </c>
      <c r="E3173" s="19" t="n">
        <v>0.3513062132026763</v>
      </c>
      <c r="F3173" s="19" t="n">
        <v>0.39907780488166633</v>
      </c>
      <c r="G3173" s="19" t="n">
        <v>0.4036182411884871</v>
      </c>
      <c r="H3173" s="19" t="n">
        <v>0.3730452207386996</v>
      </c>
      <c r="I3173" s="19" t="n">
        <v>0.1422579361461593</v>
      </c>
      <c r="J3173" s="19" t="n">
        <v>0.19984193160085667</v>
      </c>
      <c r="K3173" s="19" t="n">
        <v>0.2391180204517873</v>
      </c>
      <c r="L3173" s="19" t="n">
        <v>0.1977994145523924</v>
      </c>
      <c r="M3173" s="19" t="n">
        <v>0.2108862991376229</v>
      </c>
      <c r="N3173" s="19" t="n">
        <v>0.208704716682092</v>
      </c>
      <c r="O3173" s="19" t="n">
        <v>0.2129898231414845</v>
      </c>
      <c r="P3173" s="19" t="n">
        <v>0.23587587554234327</v>
      </c>
      <c r="Q3173" s="19" t="n">
        <v>0.2509193010792432</v>
      </c>
      <c r="R3173" s="19" t="n">
        <v>0.24761183150174018</v>
      </c>
      <c r="S3173" s="19" t="n">
        <v>0.19774251368931542</v>
      </c>
    </row>
    <row r="3174">
      <c r="B3174" s="8" t="s">
        <v>422</v>
      </c>
      <c r="C3174" s="15" t="n">
        <v>0.37278235667597687</v>
      </c>
      <c r="D3174" s="15" t="n">
        <v>0.3843176425410844</v>
      </c>
      <c r="E3174" s="15" t="n">
        <v>0.3316762535621595</v>
      </c>
      <c r="F3174" s="15" t="n">
        <v>0.40886262515252036</v>
      </c>
      <c r="G3174" s="15" t="n">
        <v>0.42680195371357194</v>
      </c>
      <c r="H3174" s="15" t="n">
        <v>0.3334390015413292</v>
      </c>
      <c r="I3174" s="15" t="n">
        <v>0.1743569723866332</v>
      </c>
      <c r="J3174" s="15" t="n">
        <v>0.21512963951563027</v>
      </c>
      <c r="K3174" s="15" t="n">
        <v>0.2271654230262953</v>
      </c>
      <c r="L3174" s="15" t="n">
        <v>0.24788676743389643</v>
      </c>
      <c r="M3174" s="15" t="n">
        <v>0.184995959491486</v>
      </c>
      <c r="N3174" s="15" t="n">
        <v>0.2152472947920128</v>
      </c>
      <c r="O3174" s="15" t="n">
        <v>0.24684006188476768</v>
      </c>
      <c r="P3174" s="15" t="n">
        <v>0.24402366289263439</v>
      </c>
      <c r="Q3174" s="15" t="n">
        <v>0.21313782742735585</v>
      </c>
      <c r="R3174" s="15" t="n">
        <v>0.22908516526607398</v>
      </c>
      <c r="S3174" s="15" t="n">
        <v>0.19774635239335595</v>
      </c>
    </row>
    <row r="3175">
      <c r="B3175" s="8" t="s">
        <v>423</v>
      </c>
      <c r="C3175" s="19" t="n">
        <v>0.3563135512243356</v>
      </c>
      <c r="D3175" s="19" t="n">
        <v>0.3560403948906049</v>
      </c>
      <c r="E3175" s="19" t="n">
        <v>0.35665144085324896</v>
      </c>
      <c r="F3175" s="19" t="n">
        <v>0.3531769333869155</v>
      </c>
      <c r="G3175" s="19" t="n">
        <v>0.42816026206155905</v>
      </c>
      <c r="H3175" s="19" t="n">
        <v>0.37398365071991335</v>
      </c>
      <c r="I3175" s="19" t="n">
        <v>0.2346516561590628</v>
      </c>
      <c r="J3175" s="19" t="n">
        <v>0.24159061179431082</v>
      </c>
      <c r="K3175" s="19" t="n">
        <v>0.3055865986651563</v>
      </c>
      <c r="L3175" s="19" t="n">
        <v>0.2155080520492046</v>
      </c>
      <c r="M3175" s="19" t="n">
        <v>0.27219585191625306</v>
      </c>
      <c r="N3175" s="19" t="n">
        <v>0.22211035455504363</v>
      </c>
      <c r="O3175" s="19" t="n">
        <v>0.23573048013780606</v>
      </c>
      <c r="P3175" s="19" t="n">
        <v>0.24090139663090915</v>
      </c>
      <c r="Q3175" s="19" t="n">
        <v>0.22607960100451002</v>
      </c>
      <c r="R3175" s="19" t="n">
        <v>0.23417717908454647</v>
      </c>
      <c r="S3175" s="19" t="n">
        <v>0.2544326002313169</v>
      </c>
    </row>
    <row r="3176">
      <c r="B3176" s="8" t="s">
        <v>424</v>
      </c>
      <c r="C3176" s="15" t="n">
        <v>0.3411572430214502</v>
      </c>
      <c r="D3176" s="15" t="n">
        <v>0.36978177679691554</v>
      </c>
      <c r="E3176" s="15" t="n">
        <v>0.35292068354184847</v>
      </c>
      <c r="F3176" s="15" t="n">
        <v>0.35686312446081025</v>
      </c>
      <c r="G3176" s="15" t="n">
        <v>0.369423367763277</v>
      </c>
      <c r="H3176" s="15" t="n">
        <v>0.3696695061329186</v>
      </c>
      <c r="I3176" s="15" t="n">
        <v>0.2027731775371182</v>
      </c>
      <c r="J3176" s="15" t="n">
        <v>0.18099765161790607</v>
      </c>
      <c r="K3176" s="15" t="n">
        <v>0.2071809030973767</v>
      </c>
      <c r="L3176" s="15" t="n">
        <v>0.19792335570398037</v>
      </c>
      <c r="M3176" s="15" t="n">
        <v>0.19876564839549282</v>
      </c>
      <c r="N3176" s="15" t="n">
        <v>0.21736097931833342</v>
      </c>
      <c r="O3176" s="15" t="n">
        <v>0.23570336700000252</v>
      </c>
      <c r="P3176" s="15" t="n">
        <v>0.2290771399213578</v>
      </c>
      <c r="Q3176" s="15" t="n">
        <v>0.2073359185998891</v>
      </c>
      <c r="R3176" s="15" t="n">
        <v>0.2261432348009837</v>
      </c>
      <c r="S3176" s="15" t="n">
        <v>0.21023850698671412</v>
      </c>
    </row>
    <row r="3177">
      <c r="B3177" s="8" t="s">
        <v>425</v>
      </c>
      <c r="C3177" s="19" t="n">
        <v>0.37552810210689225</v>
      </c>
      <c r="D3177" s="19" t="n">
        <v>0.3352990640866306</v>
      </c>
      <c r="E3177" s="19" t="n">
        <v>0.35655833735458536</v>
      </c>
      <c r="F3177" s="19" t="n">
        <v>0.3987579305643183</v>
      </c>
      <c r="G3177" s="19" t="n">
        <v>0.3309712726396709</v>
      </c>
      <c r="H3177" s="19" t="n">
        <v>0.4265915901685059</v>
      </c>
      <c r="I3177" s="19" t="n">
        <v>0.1940063935181906</v>
      </c>
      <c r="J3177" s="19" t="n">
        <v>0.19008891191830907</v>
      </c>
      <c r="K3177" s="19" t="n">
        <v>0.23017016506499818</v>
      </c>
      <c r="L3177" s="19" t="n">
        <v>0.20125212586697327</v>
      </c>
      <c r="M3177" s="19" t="n">
        <v>0.29536361145929496</v>
      </c>
      <c r="N3177" s="19" t="n">
        <v>0.2646449065788263</v>
      </c>
      <c r="O3177" s="19" t="n">
        <v>0.20993776365027117</v>
      </c>
      <c r="P3177" s="19" t="n">
        <v>0.24454563953256406</v>
      </c>
      <c r="Q3177" s="19" t="n">
        <v>0.22166903022185416</v>
      </c>
      <c r="R3177" s="19" t="n">
        <v>0.26421156939855617</v>
      </c>
      <c r="S3177" s="19" t="n">
        <v>0.25419330242127125</v>
      </c>
    </row>
    <row r="3178">
      <c r="B3178" s="8" t="s">
        <v>426</v>
      </c>
      <c r="C3178" s="15" t="n">
        <v>0.3944584345628449</v>
      </c>
      <c r="D3178" s="15" t="n">
        <v>0.3631552416895328</v>
      </c>
      <c r="E3178" s="15" t="n">
        <v>0.330609379098824</v>
      </c>
      <c r="F3178" s="15" t="n">
        <v>0.3495455504146869</v>
      </c>
      <c r="G3178" s="15" t="n">
        <v>0.45732013583261905</v>
      </c>
      <c r="H3178" s="15" t="n">
        <v>0.36712268179671104</v>
      </c>
      <c r="I3178" s="15" t="n">
        <v>0.19908396495892816</v>
      </c>
      <c r="J3178" s="15" t="n">
        <v>0.21411188503076753</v>
      </c>
      <c r="K3178" s="15" t="n">
        <v>0.26012410331772556</v>
      </c>
      <c r="L3178" s="15" t="n">
        <v>0.23234211465481858</v>
      </c>
      <c r="M3178" s="15" t="n">
        <v>0.21171477491701557</v>
      </c>
      <c r="N3178" s="15" t="n">
        <v>0.24659788014818762</v>
      </c>
      <c r="O3178" s="15" t="n">
        <v>0.2063248500397347</v>
      </c>
      <c r="P3178" s="15" t="n">
        <v>0.22096721040593018</v>
      </c>
      <c r="Q3178" s="15" t="n">
        <v>0.24028422229720867</v>
      </c>
      <c r="R3178" s="15" t="n">
        <v>0.23802023862872576</v>
      </c>
      <c r="S3178" s="15" t="n">
        <v>0.24187132567046202</v>
      </c>
    </row>
    <row r="3179">
      <c r="B3179" s="8" t="s">
        <v>427</v>
      </c>
      <c r="C3179" s="19" t="n">
        <v>0.36389727856420856</v>
      </c>
      <c r="D3179" s="19" t="n">
        <v>0.33464483762550185</v>
      </c>
      <c r="E3179" s="19" t="n">
        <v>0.3770191774745899</v>
      </c>
      <c r="F3179" s="19" t="n">
        <v>0.41963142398575326</v>
      </c>
      <c r="G3179" s="19" t="n">
        <v>0.34780166735311036</v>
      </c>
      <c r="H3179" s="19" t="n">
        <v>0.37776275872303916</v>
      </c>
      <c r="I3179" s="19" t="n">
        <v>0.18567482414823677</v>
      </c>
      <c r="J3179" s="19" t="n">
        <v>0.19397755277542653</v>
      </c>
      <c r="K3179" s="19" t="n">
        <v>0.23039226895621454</v>
      </c>
      <c r="L3179" s="19" t="n">
        <v>0.20384551464761147</v>
      </c>
      <c r="M3179" s="19" t="n">
        <v>0.2079341768948351</v>
      </c>
      <c r="N3179" s="19" t="n">
        <v>0.2207604524330414</v>
      </c>
      <c r="O3179" s="19" t="n">
        <v>0.2275767875368765</v>
      </c>
      <c r="P3179" s="19" t="n">
        <v>0.2174229158534836</v>
      </c>
      <c r="Q3179" s="19" t="n">
        <v>0.2362656183551442</v>
      </c>
      <c r="R3179" s="19" t="n">
        <v>0.2155203054944425</v>
      </c>
      <c r="S3179" s="19" t="n">
        <v>0.221651377690047</v>
      </c>
    </row>
    <row r="3180">
      <c r="B3180" s="8" t="s">
        <v>428</v>
      </c>
      <c r="C3180" s="15" t="n">
        <v>0.37935262674658876</v>
      </c>
      <c r="D3180" s="15" t="n">
        <v>0.3376248999415829</v>
      </c>
      <c r="E3180" s="15" t="n">
        <v>0.37367565316897444</v>
      </c>
      <c r="F3180" s="15" t="n">
        <v>0.4327440916222443</v>
      </c>
      <c r="G3180" s="15" t="n">
        <v>0.39502835409178255</v>
      </c>
      <c r="H3180" s="15" t="n">
        <v>0.3714437843166767</v>
      </c>
      <c r="I3180" s="15" t="n">
        <v>0.18290617385203828</v>
      </c>
      <c r="J3180" s="15" t="n">
        <v>0.2125733456681368</v>
      </c>
      <c r="K3180" s="15" t="n">
        <v>0.2554241564607669</v>
      </c>
      <c r="L3180" s="15" t="n">
        <v>0.1928247039358399</v>
      </c>
      <c r="M3180" s="15" t="n">
        <v>0.20662824600714993</v>
      </c>
      <c r="N3180" s="15" t="n">
        <v>0.23220552008717896</v>
      </c>
      <c r="O3180" s="15" t="n">
        <v>0.2165206117370131</v>
      </c>
      <c r="P3180" s="15" t="n">
        <v>0.23605176695966615</v>
      </c>
      <c r="Q3180" s="15" t="n">
        <v>0.24180181536800713</v>
      </c>
      <c r="R3180" s="15" t="n">
        <v>0.22142622461805822</v>
      </c>
      <c r="S3180" s="15" t="n">
        <v>0.2114871469048149</v>
      </c>
    </row>
    <row r="3181">
      <c r="B3181" s="8" t="s">
        <v>429</v>
      </c>
      <c r="C3181" s="19" t="n">
        <v>0.3674284606540716</v>
      </c>
      <c r="D3181" s="19" t="n">
        <v>0.35598750346976055</v>
      </c>
      <c r="E3181" s="19" t="n">
        <v>0.34173293612176625</v>
      </c>
      <c r="F3181" s="19" t="n">
        <v>0.40233411752603054</v>
      </c>
      <c r="G3181" s="19" t="n">
        <v>0.3613592605786228</v>
      </c>
      <c r="H3181" s="19" t="n">
        <v>0.37090006543828663</v>
      </c>
      <c r="I3181" s="19" t="n">
        <v>0.2108321119044321</v>
      </c>
      <c r="J3181" s="19" t="n">
        <v>0.18570188154135817</v>
      </c>
      <c r="K3181" s="19" t="n">
        <v>0.20330322408323606</v>
      </c>
      <c r="L3181" s="19" t="n">
        <v>0.21317766414162953</v>
      </c>
      <c r="M3181" s="19" t="n">
        <v>0.18168562842432265</v>
      </c>
      <c r="N3181" s="19" t="n">
        <v>0.22060629106177398</v>
      </c>
      <c r="O3181" s="19" t="n">
        <v>0.24078739324434148</v>
      </c>
      <c r="P3181" s="19" t="n">
        <v>0.22498847940304326</v>
      </c>
      <c r="Q3181" s="19" t="n">
        <v>0.20432777735263605</v>
      </c>
      <c r="R3181" s="19" t="n">
        <v>0.2214333350937523</v>
      </c>
      <c r="S3181" s="19" t="n">
        <v>0.2133468518802693</v>
      </c>
    </row>
    <row r="3182">
      <c r="B3182" s="8" t="s">
        <v>430</v>
      </c>
      <c r="C3182" s="15" t="n">
        <v>0.39238165192505886</v>
      </c>
      <c r="D3182" s="15" t="n">
        <v>0.34223090270275186</v>
      </c>
      <c r="E3182" s="15" t="n">
        <v>0.35954585965634833</v>
      </c>
      <c r="F3182" s="15" t="n">
        <v>0.3706412144423713</v>
      </c>
      <c r="G3182" s="15" t="n">
        <v>0.37809298590035306</v>
      </c>
      <c r="H3182" s="15" t="n">
        <v>0.38467960433023496</v>
      </c>
      <c r="I3182" s="15" t="n">
        <v>0.1842201270346705</v>
      </c>
      <c r="J3182" s="15" t="n">
        <v>0.19840719484224048</v>
      </c>
      <c r="K3182" s="15" t="n">
        <v>0.20414494075139675</v>
      </c>
      <c r="L3182" s="15" t="n">
        <v>0.20609869349799104</v>
      </c>
      <c r="M3182" s="15" t="n">
        <v>0.18163101513951233</v>
      </c>
      <c r="N3182" s="15" t="n">
        <v>0.22028682645808229</v>
      </c>
      <c r="O3182" s="15" t="n">
        <v>0.22597550749724316</v>
      </c>
      <c r="P3182" s="15" t="n">
        <v>0.23409856391868641</v>
      </c>
      <c r="Q3182" s="15" t="n">
        <v>0.22738550882102315</v>
      </c>
      <c r="R3182" s="15" t="n">
        <v>0.22811749521158084</v>
      </c>
      <c r="S3182" s="15" t="n">
        <v>0.19347720803301913</v>
      </c>
    </row>
    <row r="3183">
      <c r="B3183" s="8" t="s">
        <v>431</v>
      </c>
      <c r="C3183" s="19" t="n">
        <v>0.40605135015932375</v>
      </c>
      <c r="D3183" s="19" t="n">
        <v>0.343537253813622</v>
      </c>
      <c r="E3183" s="19" t="n">
        <v>0.34881367251179385</v>
      </c>
      <c r="F3183" s="19" t="n">
        <v>0.3866713459411009</v>
      </c>
      <c r="G3183" s="19" t="n">
        <v>0.3867930814048976</v>
      </c>
      <c r="H3183" s="19" t="n">
        <v>0.36630600127366464</v>
      </c>
      <c r="I3183" s="19" t="n">
        <v>0.1977169053412209</v>
      </c>
      <c r="J3183" s="19" t="n">
        <v>0.1782088668727628</v>
      </c>
      <c r="K3183" s="19" t="n">
        <v>0.23094577594357996</v>
      </c>
      <c r="L3183" s="19" t="n">
        <v>0.2777276317196333</v>
      </c>
      <c r="M3183" s="19" t="n">
        <v>0.19143208261224354</v>
      </c>
      <c r="N3183" s="19" t="n">
        <v>0.29211603889532206</v>
      </c>
      <c r="O3183" s="19" t="n">
        <v>0.22818902310928527</v>
      </c>
      <c r="P3183" s="19" t="n">
        <v>0.22548136580074593</v>
      </c>
      <c r="Q3183" s="19" t="n">
        <v>0.24747589441301543</v>
      </c>
      <c r="R3183" s="19" t="n">
        <v>0.22693507337813204</v>
      </c>
      <c r="S3183" s="19" t="n">
        <v>0.2338787849793562</v>
      </c>
    </row>
    <row r="3184">
      <c r="B3184" s="8" t="s">
        <v>432</v>
      </c>
      <c r="C3184" s="15" t="n">
        <v>0.35258920721149795</v>
      </c>
      <c r="D3184" s="15" t="n">
        <v>0.39107966860819154</v>
      </c>
      <c r="E3184" s="15" t="n">
        <v>0.3425901788789912</v>
      </c>
      <c r="F3184" s="15" t="n">
        <v>0.4148360451814494</v>
      </c>
      <c r="G3184" s="15" t="n">
        <v>0.3498626372705268</v>
      </c>
      <c r="H3184" s="15" t="n">
        <v>0.41698187664598657</v>
      </c>
      <c r="I3184" s="15" t="n">
        <v>0.22284393355233453</v>
      </c>
      <c r="J3184" s="15" t="n">
        <v>0.22170178523272296</v>
      </c>
      <c r="K3184" s="15" t="n">
        <v>0.24605306399171534</v>
      </c>
      <c r="L3184" s="15" t="n">
        <v>0.19896790146394797</v>
      </c>
      <c r="M3184" s="15" t="n">
        <v>0.2091629646523578</v>
      </c>
      <c r="N3184" s="15" t="n">
        <v>0.238867789604213</v>
      </c>
      <c r="O3184" s="15" t="n">
        <v>0.24365165386572124</v>
      </c>
      <c r="P3184" s="15" t="n">
        <v>0.2189270259064216</v>
      </c>
      <c r="Q3184" s="15" t="n">
        <v>0.2338280553095249</v>
      </c>
      <c r="R3184" s="15" t="n">
        <v>0.24090599027423248</v>
      </c>
      <c r="S3184" s="15" t="n">
        <v>0.2389404752505152</v>
      </c>
    </row>
    <row r="3185">
      <c r="B3185" s="8" t="s">
        <v>433</v>
      </c>
      <c r="C3185" s="19" t="n">
        <v>0.34649859775723735</v>
      </c>
      <c r="D3185" s="19" t="n">
        <v>0.3497632988472617</v>
      </c>
      <c r="E3185" s="19" t="n">
        <v>0.3963976934628225</v>
      </c>
      <c r="F3185" s="19" t="n">
        <v>0.491124626386262</v>
      </c>
      <c r="G3185" s="19" t="n">
        <v>0.36729944350443194</v>
      </c>
      <c r="H3185" s="19" t="n">
        <v>0.3612490328347836</v>
      </c>
      <c r="I3185" s="19" t="n">
        <v>0.15569373428326744</v>
      </c>
      <c r="J3185" s="19" t="n">
        <v>0.24355890628977497</v>
      </c>
      <c r="K3185" s="19" t="n">
        <v>0.26012919623451</v>
      </c>
      <c r="L3185" s="19" t="n">
        <v>0.2605171224061889</v>
      </c>
      <c r="M3185" s="19" t="n">
        <v>0.248666133200763</v>
      </c>
      <c r="N3185" s="19" t="n">
        <v>0.24442975387474616</v>
      </c>
      <c r="O3185" s="19" t="n">
        <v>0.2583636089118935</v>
      </c>
      <c r="P3185" s="19" t="n">
        <v>0.25563964421824087</v>
      </c>
      <c r="Q3185" s="19" t="n">
        <v>0.23180428992050933</v>
      </c>
      <c r="R3185" s="19" t="n">
        <v>0.23120301900697018</v>
      </c>
      <c r="S3185" s="19" t="n">
        <v>0.20743981066243392</v>
      </c>
    </row>
    <row r="3186">
      <c r="B3186" s="8" t="s">
        <v>434</v>
      </c>
      <c r="C3186" s="15" t="n">
        <v>0.33544422731274914</v>
      </c>
      <c r="D3186" s="15" t="n">
        <v>0.37497815129698114</v>
      </c>
      <c r="E3186" s="15" t="n">
        <v>0.35532355327332216</v>
      </c>
      <c r="F3186" s="15" t="n">
        <v>0.38848060581270794</v>
      </c>
      <c r="G3186" s="15" t="n">
        <v>0.36913197490510463</v>
      </c>
      <c r="H3186" s="15" t="n">
        <v>0.35633125722729114</v>
      </c>
      <c r="I3186" s="15" t="n">
        <v>0.19225363581857727</v>
      </c>
      <c r="J3186" s="15" t="n">
        <v>0.19708820703225585</v>
      </c>
      <c r="K3186" s="15" t="n">
        <v>0.23125262136453975</v>
      </c>
      <c r="L3186" s="15" t="n">
        <v>0.19057253655070236</v>
      </c>
      <c r="M3186" s="15" t="n">
        <v>0.20292034302722578</v>
      </c>
      <c r="N3186" s="15" t="n">
        <v>0.19564503977472097</v>
      </c>
      <c r="O3186" s="15" t="n">
        <v>0.2365159551112365</v>
      </c>
      <c r="P3186" s="15" t="n">
        <v>0.24184970203430908</v>
      </c>
      <c r="Q3186" s="15" t="n">
        <v>0.2279021467674719</v>
      </c>
      <c r="R3186" s="15" t="n">
        <v>0.21857755612951063</v>
      </c>
      <c r="S3186" s="15" t="n">
        <v>0.19922101970619083</v>
      </c>
    </row>
    <row r="3187">
      <c r="B3187" s="8" t="s">
        <v>435</v>
      </c>
      <c r="C3187" s="19" t="n">
        <v>0.354663726123404</v>
      </c>
      <c r="D3187" s="19" t="n">
        <v>0.3822196782321437</v>
      </c>
      <c r="E3187" s="19" t="n">
        <v>0.3363518307867079</v>
      </c>
      <c r="F3187" s="19" t="n">
        <v>0.3627153459596535</v>
      </c>
      <c r="G3187" s="19" t="n">
        <v>0.4145930722039525</v>
      </c>
      <c r="H3187" s="19" t="n">
        <v>0.3808563200134097</v>
      </c>
      <c r="I3187" s="19" t="n">
        <v>0.16471557229166897</v>
      </c>
      <c r="J3187" s="19" t="n">
        <v>0.19657444201934307</v>
      </c>
      <c r="K3187" s="19" t="n">
        <v>0.2372837128317808</v>
      </c>
      <c r="L3187" s="19" t="n">
        <v>0.20664122736866347</v>
      </c>
      <c r="M3187" s="19" t="n">
        <v>0.18239388668449832</v>
      </c>
      <c r="N3187" s="19" t="n">
        <v>0.22136096270671843</v>
      </c>
      <c r="O3187" s="19" t="n">
        <v>0.22964883288965712</v>
      </c>
      <c r="P3187" s="19" t="n">
        <v>0.23909687393038304</v>
      </c>
      <c r="Q3187" s="19" t="n">
        <v>0.2395634004309933</v>
      </c>
      <c r="R3187" s="19" t="n">
        <v>0.23654477907968546</v>
      </c>
      <c r="S3187" s="19" t="n">
        <v>0.19049814021774195</v>
      </c>
    </row>
    <row r="3188">
      <c r="B3188" s="8" t="s">
        <v>436</v>
      </c>
      <c r="C3188" s="15" t="n">
        <v>0.4063551769612095</v>
      </c>
      <c r="D3188" s="15" t="n">
        <v>0.34694795170708703</v>
      </c>
      <c r="E3188" s="15" t="n">
        <v>0.3493322235865724</v>
      </c>
      <c r="F3188" s="15" t="n">
        <v>0.37792881246251747</v>
      </c>
      <c r="G3188" s="15" t="n">
        <v>0.35938061347527783</v>
      </c>
      <c r="H3188" s="15" t="n">
        <v>0.4353095120878911</v>
      </c>
      <c r="I3188" s="15" t="n">
        <v>0.177072898848226</v>
      </c>
      <c r="J3188" s="15" t="n">
        <v>0.19878267168169303</v>
      </c>
      <c r="K3188" s="15" t="n">
        <v>0.16532113146560243</v>
      </c>
      <c r="L3188" s="15" t="n">
        <v>0.2310950459533009</v>
      </c>
      <c r="M3188" s="15" t="n">
        <v>0.21142983997211856</v>
      </c>
      <c r="N3188" s="15" t="n">
        <v>0.23511107322892372</v>
      </c>
      <c r="O3188" s="15" t="n">
        <v>0.2209465232853431</v>
      </c>
      <c r="P3188" s="15" t="n">
        <v>0.2100782861850278</v>
      </c>
      <c r="Q3188" s="15" t="n">
        <v>0.22005078232147424</v>
      </c>
      <c r="R3188" s="15" t="n">
        <v>0.23801901780414453</v>
      </c>
      <c r="S3188" s="15" t="n">
        <v>0.2251740814638388</v>
      </c>
    </row>
    <row r="3189">
      <c r="B3189" s="8" t="s">
        <v>437</v>
      </c>
      <c r="C3189" s="19" t="n">
        <v>0.37714990759863126</v>
      </c>
      <c r="D3189" s="19" t="n">
        <v>0.3424716252559242</v>
      </c>
      <c r="E3189" s="19" t="n">
        <v>0.3602167702996383</v>
      </c>
      <c r="F3189" s="19" t="n">
        <v>0.37136035736341044</v>
      </c>
      <c r="G3189" s="19" t="n">
        <v>0.37386289131546535</v>
      </c>
      <c r="H3189" s="19" t="n">
        <v>0.40311227149375267</v>
      </c>
      <c r="I3189" s="19" t="n">
        <v>0.19728004264734195</v>
      </c>
      <c r="J3189" s="19" t="n">
        <v>0.20582975998790995</v>
      </c>
      <c r="K3189" s="19" t="n">
        <v>0.21333746427067266</v>
      </c>
      <c r="L3189" s="19" t="n">
        <v>0.20725433462167572</v>
      </c>
      <c r="M3189" s="19" t="n">
        <v>0.21082321476371504</v>
      </c>
      <c r="N3189" s="19" t="n">
        <v>0.211135812957065</v>
      </c>
      <c r="O3189" s="19" t="n">
        <v>0.21260675508545207</v>
      </c>
      <c r="P3189" s="19" t="n">
        <v>0.22424978274975083</v>
      </c>
      <c r="Q3189" s="19" t="n">
        <v>0.2334055977449255</v>
      </c>
      <c r="R3189" s="19" t="n">
        <v>0.2403197196703969</v>
      </c>
      <c r="S3189" s="19" t="n">
        <v>0.23289355086006486</v>
      </c>
    </row>
    <row r="3190">
      <c r="B3190" s="8" t="s">
        <v>438</v>
      </c>
      <c r="C3190" s="15" t="n">
        <v>0.42467787285655995</v>
      </c>
      <c r="D3190" s="15" t="n">
        <v>0.35872530890560006</v>
      </c>
      <c r="E3190" s="15" t="n">
        <v>0.3524587889183736</v>
      </c>
      <c r="F3190" s="15" t="n">
        <v>0.3920871699510589</v>
      </c>
      <c r="G3190" s="15" t="n">
        <v>0.4119171766590691</v>
      </c>
      <c r="H3190" s="15" t="n">
        <v>0.36628497924672515</v>
      </c>
      <c r="I3190" s="15" t="n">
        <v>0.184337705708636</v>
      </c>
      <c r="J3190" s="15" t="n">
        <v>0.20071664778541434</v>
      </c>
      <c r="K3190" s="15" t="n">
        <v>0.22407994509415063</v>
      </c>
      <c r="L3190" s="15" t="n">
        <v>0.21537238204045364</v>
      </c>
      <c r="M3190" s="15" t="n">
        <v>0.21375032316947573</v>
      </c>
      <c r="N3190" s="15" t="n">
        <v>0.21734086011531892</v>
      </c>
      <c r="O3190" s="15" t="n">
        <v>0.23283384473230612</v>
      </c>
      <c r="P3190" s="15" t="n">
        <v>0.2513333143473502</v>
      </c>
      <c r="Q3190" s="15" t="n">
        <v>0.22701909662734665</v>
      </c>
      <c r="R3190" s="15" t="n">
        <v>0.24085455112192153</v>
      </c>
      <c r="S3190" s="15" t="n">
        <v>0.20691309844851416</v>
      </c>
    </row>
    <row r="3191">
      <c r="B3191" s="8" t="s">
        <v>439</v>
      </c>
      <c r="C3191" s="19" t="n">
        <v>0.3724822693977102</v>
      </c>
      <c r="D3191" s="19" t="n">
        <v>0.3542991924825643</v>
      </c>
      <c r="E3191" s="19" t="n">
        <v>0.35513557523137995</v>
      </c>
      <c r="F3191" s="19" t="n">
        <v>0.46158919971276885</v>
      </c>
      <c r="G3191" s="19" t="n">
        <v>0.3564391528033909</v>
      </c>
      <c r="H3191" s="19" t="n">
        <v>0.35064119895221135</v>
      </c>
      <c r="I3191" s="19" t="n">
        <v>0.16778828922762054</v>
      </c>
      <c r="J3191" s="19" t="n">
        <v>0.22468954552068143</v>
      </c>
      <c r="K3191" s="19" t="n">
        <v>0.26259918838815144</v>
      </c>
      <c r="L3191" s="19" t="n">
        <v>0.215741714066163</v>
      </c>
      <c r="M3191" s="19" t="n">
        <v>0.23086467935421495</v>
      </c>
      <c r="N3191" s="19" t="n">
        <v>0.19633374891088054</v>
      </c>
      <c r="O3191" s="19" t="n">
        <v>0.22483672513604178</v>
      </c>
      <c r="P3191" s="19" t="n">
        <v>0.23685414323131296</v>
      </c>
      <c r="Q3191" s="19" t="n">
        <v>0.23002914499998936</v>
      </c>
      <c r="R3191" s="19" t="n">
        <v>0.24561966110581623</v>
      </c>
      <c r="S3191" s="19" t="n">
        <v>0.22133331249629057</v>
      </c>
    </row>
    <row r="3192">
      <c r="B3192" s="8" t="s">
        <v>440</v>
      </c>
      <c r="C3192" s="15" t="n">
        <v>0.39017958984094797</v>
      </c>
      <c r="D3192" s="15" t="n">
        <v>0.3415019659286959</v>
      </c>
      <c r="E3192" s="15" t="n">
        <v>0.33611439373203505</v>
      </c>
      <c r="F3192" s="15" t="n">
        <v>0.3971768439506913</v>
      </c>
      <c r="G3192" s="15" t="n">
        <v>0.34230120562142885</v>
      </c>
      <c r="H3192" s="15" t="n">
        <v>0.38828386820540906</v>
      </c>
      <c r="I3192" s="15" t="n">
        <v>0.17361140457838933</v>
      </c>
      <c r="J3192" s="15" t="n">
        <v>0.17692427615193063</v>
      </c>
      <c r="K3192" s="15" t="n">
        <v>0.21007852527464577</v>
      </c>
      <c r="L3192" s="15" t="n">
        <v>0.20304374290293367</v>
      </c>
      <c r="M3192" s="15" t="n">
        <v>0.19360592080006986</v>
      </c>
      <c r="N3192" s="15" t="n">
        <v>0.2089343620949028</v>
      </c>
      <c r="O3192" s="15" t="n">
        <v>0.19840661504974458</v>
      </c>
      <c r="P3192" s="15" t="n">
        <v>0.2120473610959132</v>
      </c>
      <c r="Q3192" s="15" t="n">
        <v>0.22928313712856904</v>
      </c>
      <c r="R3192" s="15" t="n">
        <v>0.22604928137601923</v>
      </c>
      <c r="S3192" s="15" t="n">
        <v>0.22116885781806575</v>
      </c>
    </row>
    <row r="3193">
      <c r="B3193" s="8" t="s">
        <v>441</v>
      </c>
      <c r="C3193" s="19" t="n">
        <v>0.39911234178904154</v>
      </c>
      <c r="D3193" s="19" t="n">
        <v>0.3341509121350251</v>
      </c>
      <c r="E3193" s="19" t="n">
        <v>0.3497899835590713</v>
      </c>
      <c r="F3193" s="19" t="n">
        <v>0.448278729286029</v>
      </c>
      <c r="G3193" s="19" t="n">
        <v>0.3985332515884557</v>
      </c>
      <c r="H3193" s="19" t="n">
        <v>0.3681398076973901</v>
      </c>
      <c r="I3193" s="19" t="n">
        <v>0.16446740462568166</v>
      </c>
      <c r="J3193" s="19" t="n">
        <v>0.22268417937793966</v>
      </c>
      <c r="K3193" s="19" t="n">
        <v>0.24360019564146465</v>
      </c>
      <c r="L3193" s="19" t="n">
        <v>0.21358610552462048</v>
      </c>
      <c r="M3193" s="19" t="n">
        <v>0.244580311075723</v>
      </c>
      <c r="N3193" s="19" t="n">
        <v>0.2166944211806055</v>
      </c>
      <c r="O3193" s="19" t="n">
        <v>0.21827338131898497</v>
      </c>
      <c r="P3193" s="19" t="n">
        <v>0.24130453582596462</v>
      </c>
      <c r="Q3193" s="19" t="n">
        <v>0.2464448915703536</v>
      </c>
      <c r="R3193" s="19" t="n">
        <v>0.24665437819944916</v>
      </c>
      <c r="S3193" s="19" t="n">
        <v>0.20707401933466882</v>
      </c>
    </row>
    <row r="3194">
      <c r="B3194" s="8" t="s">
        <v>442</v>
      </c>
      <c r="C3194" s="15" t="n">
        <v>0.40670423747796064</v>
      </c>
      <c r="D3194" s="15" t="n">
        <v>0.32322820198790303</v>
      </c>
      <c r="E3194" s="15" t="n">
        <v>0.3710476548126948</v>
      </c>
      <c r="F3194" s="15" t="n">
        <v>0.5147435131233874</v>
      </c>
      <c r="G3194" s="15" t="n">
        <v>0.32295924483742683</v>
      </c>
      <c r="H3194" s="15" t="n">
        <v>0.4010114095117936</v>
      </c>
      <c r="I3194" s="15" t="n">
        <v>0.1757992675719361</v>
      </c>
      <c r="J3194" s="15" t="n">
        <v>0.1825069941494215</v>
      </c>
      <c r="K3194" s="15" t="n">
        <v>0.24605059663682108</v>
      </c>
      <c r="L3194" s="15" t="n">
        <v>0.3088314855365041</v>
      </c>
      <c r="M3194" s="15" t="n">
        <v>0.23200077146646703</v>
      </c>
      <c r="N3194" s="15" t="n">
        <v>0.31670599830374585</v>
      </c>
      <c r="O3194" s="15" t="n">
        <v>0.22498529346086446</v>
      </c>
      <c r="P3194" s="15" t="n">
        <v>0.2434847789562888</v>
      </c>
      <c r="Q3194" s="15" t="n">
        <v>0.21319848556228088</v>
      </c>
      <c r="R3194" s="15" t="n">
        <v>0.2543116819672461</v>
      </c>
      <c r="S3194" s="15" t="n">
        <v>0.21907236055093876</v>
      </c>
    </row>
    <row r="3195">
      <c r="B3195" s="8" t="s">
        <v>443</v>
      </c>
      <c r="C3195" s="19" t="n">
        <v>0.3811327494063519</v>
      </c>
      <c r="D3195" s="19" t="n">
        <v>0.3268632053373786</v>
      </c>
      <c r="E3195" s="19" t="n">
        <v>0.4072128186593532</v>
      </c>
      <c r="F3195" s="19" t="n">
        <v>0.42419511755275074</v>
      </c>
      <c r="G3195" s="19" t="n">
        <v>0.41600876452596464</v>
      </c>
      <c r="H3195" s="19" t="n">
        <v>0.38137026568784493</v>
      </c>
      <c r="I3195" s="19" t="n">
        <v>0.20282253906935943</v>
      </c>
      <c r="J3195" s="19" t="n">
        <v>0.22204968263796182</v>
      </c>
      <c r="K3195" s="19" t="n">
        <v>0.2790444938585449</v>
      </c>
      <c r="L3195" s="19" t="n">
        <v>0.2318615675803687</v>
      </c>
      <c r="M3195" s="19" t="n">
        <v>0.25310178001685324</v>
      </c>
      <c r="N3195" s="19" t="n">
        <v>0.2087252449070742</v>
      </c>
      <c r="O3195" s="19" t="n">
        <v>0.23056266194411779</v>
      </c>
      <c r="P3195" s="19" t="n">
        <v>0.24384905137875243</v>
      </c>
      <c r="Q3195" s="19" t="n">
        <v>0.24031606944990083</v>
      </c>
      <c r="R3195" s="19" t="n">
        <v>0.2652922298221838</v>
      </c>
      <c r="S3195" s="19" t="n">
        <v>0.23972428784513936</v>
      </c>
    </row>
    <row r="3196">
      <c r="B3196" s="8" t="s">
        <v>444</v>
      </c>
      <c r="C3196" s="15" t="n">
        <v>0.3663357796205423</v>
      </c>
      <c r="D3196" s="15" t="n">
        <v>0.38047299682554997</v>
      </c>
      <c r="E3196" s="15" t="n">
        <v>0.3370388398315574</v>
      </c>
      <c r="F3196" s="15" t="n">
        <v>0.3806810652977055</v>
      </c>
      <c r="G3196" s="15" t="n">
        <v>0.3993476658475635</v>
      </c>
      <c r="H3196" s="15" t="n">
        <v>0.3559179105271988</v>
      </c>
      <c r="I3196" s="15" t="n">
        <v>0.16683147883409188</v>
      </c>
      <c r="J3196" s="15" t="n">
        <v>0.21439885983042772</v>
      </c>
      <c r="K3196" s="15" t="n">
        <v>0.2145356518832309</v>
      </c>
      <c r="L3196" s="15" t="n">
        <v>0.23419717021027422</v>
      </c>
      <c r="M3196" s="15" t="n">
        <v>0.2198105019504101</v>
      </c>
      <c r="N3196" s="15" t="n">
        <v>0.2276534766408456</v>
      </c>
      <c r="O3196" s="15" t="n">
        <v>0.22404656171947437</v>
      </c>
      <c r="P3196" s="15" t="n">
        <v>0.21967960188432262</v>
      </c>
      <c r="Q3196" s="15" t="n">
        <v>0.22538862146083896</v>
      </c>
      <c r="R3196" s="15" t="n">
        <v>0.23354340400545917</v>
      </c>
      <c r="S3196" s="15" t="n">
        <v>0.23077920501982138</v>
      </c>
    </row>
    <row r="3197">
      <c r="B3197" s="8" t="s">
        <v>445</v>
      </c>
      <c r="C3197" s="19" t="n">
        <v>0.3648193567865857</v>
      </c>
      <c r="D3197" s="19" t="n">
        <v>0.33883548502991134</v>
      </c>
      <c r="E3197" s="19" t="n">
        <v>0.3660794503817398</v>
      </c>
      <c r="F3197" s="19" t="n">
        <v>0.37483964099839373</v>
      </c>
      <c r="G3197" s="19" t="n">
        <v>0.3788818237996281</v>
      </c>
      <c r="H3197" s="19" t="n">
        <v>0.38676947594068295</v>
      </c>
      <c r="I3197" s="19" t="n">
        <v>0.18809059861930777</v>
      </c>
      <c r="J3197" s="19" t="n">
        <v>0.1853858721286872</v>
      </c>
      <c r="K3197" s="19" t="n">
        <v>0.23188207553848844</v>
      </c>
      <c r="L3197" s="19" t="n">
        <v>0.20676197437958238</v>
      </c>
      <c r="M3197" s="19" t="n">
        <v>0.19671192999831175</v>
      </c>
      <c r="N3197" s="19" t="n">
        <v>0.19991168419172453</v>
      </c>
      <c r="O3197" s="19" t="n">
        <v>0.2213575092522987</v>
      </c>
      <c r="P3197" s="19" t="n">
        <v>0.2387970984675949</v>
      </c>
      <c r="Q3197" s="19" t="n">
        <v>0.23092111984605343</v>
      </c>
      <c r="R3197" s="19" t="n">
        <v>0.24777038316702882</v>
      </c>
      <c r="S3197" s="19" t="n">
        <v>0.19875940264704295</v>
      </c>
    </row>
    <row r="3198">
      <c r="B3198" s="8" t="s">
        <v>446</v>
      </c>
      <c r="C3198" s="15" t="n">
        <v>0.3564552668103288</v>
      </c>
      <c r="D3198" s="15" t="n">
        <v>0.37520281994394145</v>
      </c>
      <c r="E3198" s="15" t="n">
        <v>0.35698364147708905</v>
      </c>
      <c r="F3198" s="15" t="n">
        <v>0.3784229567897203</v>
      </c>
      <c r="G3198" s="15" t="n">
        <v>0.40962386345015755</v>
      </c>
      <c r="H3198" s="15" t="n">
        <v>0.35824633757428104</v>
      </c>
      <c r="I3198" s="15" t="n">
        <v>0.16675082642774644</v>
      </c>
      <c r="J3198" s="15" t="n">
        <v>0.21549663258892943</v>
      </c>
      <c r="K3198" s="15" t="n">
        <v>0.20674887028225702</v>
      </c>
      <c r="L3198" s="15" t="n">
        <v>0.23349675136808004</v>
      </c>
      <c r="M3198" s="15" t="n">
        <v>0.21098556653252634</v>
      </c>
      <c r="N3198" s="15" t="n">
        <v>0.23437399996581612</v>
      </c>
      <c r="O3198" s="15" t="n">
        <v>0.2270359786208734</v>
      </c>
      <c r="P3198" s="15" t="n">
        <v>0.22575999861819665</v>
      </c>
      <c r="Q3198" s="15" t="n">
        <v>0.24162305073906856</v>
      </c>
      <c r="R3198" s="15" t="n">
        <v>0.21456840258769813</v>
      </c>
      <c r="S3198" s="15" t="n">
        <v>0.22154575152717185</v>
      </c>
    </row>
    <row r="3199">
      <c r="B3199" s="8" t="s">
        <v>447</v>
      </c>
      <c r="C3199" s="19" t="n">
        <v>0.4432152168590414</v>
      </c>
      <c r="D3199" s="19" t="n">
        <v>0.31093708571955647</v>
      </c>
      <c r="E3199" s="19" t="n">
        <v>0.3609691126670179</v>
      </c>
      <c r="F3199" s="19" t="n">
        <v>0.4570130320375248</v>
      </c>
      <c r="G3199" s="19" t="n">
        <v>0.4027181084515561</v>
      </c>
      <c r="H3199" s="19" t="n">
        <v>0.36572386725717315</v>
      </c>
      <c r="I3199" s="19" t="n">
        <v>0.21080391013679148</v>
      </c>
      <c r="J3199" s="19" t="n">
        <v>0.19744544276077688</v>
      </c>
      <c r="K3199" s="19" t="n">
        <v>0.3369047286660476</v>
      </c>
      <c r="L3199" s="19" t="n">
        <v>0.21237197541986713</v>
      </c>
      <c r="M3199" s="19" t="n">
        <v>0.22705824660921992</v>
      </c>
      <c r="N3199" s="19" t="n">
        <v>0.3843307539898066</v>
      </c>
      <c r="O3199" s="19" t="n">
        <v>0.24172420022407698</v>
      </c>
      <c r="P3199" s="19" t="n">
        <v>0.2153741850836403</v>
      </c>
      <c r="Q3199" s="19" t="n">
        <v>0.22950328948676782</v>
      </c>
      <c r="R3199" s="19" t="n">
        <v>0.24095962775186086</v>
      </c>
      <c r="S3199" s="19" t="n">
        <v>0.25027569487376644</v>
      </c>
    </row>
    <row r="3200">
      <c r="B3200" s="8" t="s">
        <v>448</v>
      </c>
      <c r="C3200" s="15" t="n">
        <v>0.4090225655692837</v>
      </c>
      <c r="D3200" s="15" t="n">
        <v>0.35046489140329556</v>
      </c>
      <c r="E3200" s="15" t="n">
        <v>0.3423217870204492</v>
      </c>
      <c r="F3200" s="15" t="n">
        <v>0.41549193465404605</v>
      </c>
      <c r="G3200" s="15" t="n">
        <v>0.43134137263691136</v>
      </c>
      <c r="H3200" s="15" t="n">
        <v>0.3507975374690892</v>
      </c>
      <c r="I3200" s="15" t="n">
        <v>0.18635862533510933</v>
      </c>
      <c r="J3200" s="15" t="n">
        <v>0.19041174263183608</v>
      </c>
      <c r="K3200" s="15" t="n">
        <v>0.22116138719309433</v>
      </c>
      <c r="L3200" s="15" t="n">
        <v>0.22330925774443722</v>
      </c>
      <c r="M3200" s="15" t="n">
        <v>0.17711472131056838</v>
      </c>
      <c r="N3200" s="15" t="n">
        <v>0.2379281092486406</v>
      </c>
      <c r="O3200" s="15" t="n">
        <v>0.23948208405231364</v>
      </c>
      <c r="P3200" s="15" t="n">
        <v>0.23326217148253436</v>
      </c>
      <c r="Q3200" s="15" t="n">
        <v>0.20629222104907957</v>
      </c>
      <c r="R3200" s="15" t="n">
        <v>0.22981539096689144</v>
      </c>
      <c r="S3200" s="15" t="n">
        <v>0.20176097562559245</v>
      </c>
    </row>
    <row r="3201">
      <c r="B3201" s="8" t="s">
        <v>449</v>
      </c>
      <c r="C3201" s="19" t="n">
        <v>0.3807945246649086</v>
      </c>
      <c r="D3201" s="19" t="n">
        <v>0.33654650076887815</v>
      </c>
      <c r="E3201" s="19" t="n">
        <v>0.3747799860638594</v>
      </c>
      <c r="F3201" s="19" t="n">
        <v>0.46337741568286145</v>
      </c>
      <c r="G3201" s="19" t="n">
        <v>0.3657607978959134</v>
      </c>
      <c r="H3201" s="19" t="n">
        <v>0.3842189240669129</v>
      </c>
      <c r="I3201" s="19" t="n">
        <v>0.21424245459848396</v>
      </c>
      <c r="J3201" s="19" t="n">
        <v>0.20600373474243192</v>
      </c>
      <c r="K3201" s="19" t="n">
        <v>0.2618893456980688</v>
      </c>
      <c r="L3201" s="19" t="n">
        <v>0.213774230105712</v>
      </c>
      <c r="M3201" s="19" t="n">
        <v>0.19195781830246214</v>
      </c>
      <c r="N3201" s="19" t="n">
        <v>0.24011004885253726</v>
      </c>
      <c r="O3201" s="19" t="n">
        <v>0.2309854672949988</v>
      </c>
      <c r="P3201" s="19" t="n">
        <v>0.22993683998064685</v>
      </c>
      <c r="Q3201" s="19" t="n">
        <v>0.23237662879676435</v>
      </c>
      <c r="R3201" s="19" t="n">
        <v>0.23695383678189247</v>
      </c>
      <c r="S3201" s="19" t="n">
        <v>0.2233800463611352</v>
      </c>
    </row>
    <row r="3202">
      <c r="B3202" s="8" t="s">
        <v>450</v>
      </c>
      <c r="C3202" s="15" t="n">
        <v>0.36806530442533525</v>
      </c>
      <c r="D3202" s="15" t="n">
        <v>0.3589091001286086</v>
      </c>
      <c r="E3202" s="15" t="n">
        <v>0.35256920632274497</v>
      </c>
      <c r="F3202" s="15" t="n">
        <v>0.3672296954769008</v>
      </c>
      <c r="G3202" s="15" t="n">
        <v>0.3764234024811906</v>
      </c>
      <c r="H3202" s="15" t="n">
        <v>0.3493272343727662</v>
      </c>
      <c r="I3202" s="15" t="n">
        <v>0.19455882916946693</v>
      </c>
      <c r="J3202" s="15" t="n">
        <v>0.19782689959790925</v>
      </c>
      <c r="K3202" s="15" t="n">
        <v>0.2035216727168648</v>
      </c>
      <c r="L3202" s="15" t="n">
        <v>0.19294007798041163</v>
      </c>
      <c r="M3202" s="15" t="n">
        <v>0.17846593732045102</v>
      </c>
      <c r="N3202" s="15" t="n">
        <v>0.20109398888104138</v>
      </c>
      <c r="O3202" s="15" t="n">
        <v>0.227541256227603</v>
      </c>
      <c r="P3202" s="15" t="n">
        <v>0.22753564915364596</v>
      </c>
      <c r="Q3202" s="15" t="n">
        <v>0.22129437968706034</v>
      </c>
      <c r="R3202" s="15" t="n">
        <v>0.23037141832421512</v>
      </c>
      <c r="S3202" s="15" t="n">
        <v>0.19294414510154184</v>
      </c>
    </row>
    <row r="3203">
      <c r="B3203" s="8" t="s">
        <v>451</v>
      </c>
      <c r="C3203" s="19" t="n">
        <v>0.3933127454252284</v>
      </c>
      <c r="D3203" s="19" t="n">
        <v>0.38828318724355343</v>
      </c>
      <c r="E3203" s="19" t="n">
        <v>0.3244223202538587</v>
      </c>
      <c r="F3203" s="19" t="n">
        <v>0.37534252933819706</v>
      </c>
      <c r="G3203" s="19" t="n">
        <v>0.43443080017224855</v>
      </c>
      <c r="H3203" s="19" t="n">
        <v>0.4059211112016195</v>
      </c>
      <c r="I3203" s="19" t="n">
        <v>0.19896287645989935</v>
      </c>
      <c r="J3203" s="19" t="n">
        <v>0.1680674677685372</v>
      </c>
      <c r="K3203" s="19" t="n">
        <v>0.221391002147543</v>
      </c>
      <c r="L3203" s="19" t="n">
        <v>0.20587566402136773</v>
      </c>
      <c r="M3203" s="19" t="n">
        <v>0.19880665904796477</v>
      </c>
      <c r="N3203" s="19" t="n">
        <v>0.24056946241677912</v>
      </c>
      <c r="O3203" s="19" t="n">
        <v>0.23320757338617776</v>
      </c>
      <c r="P3203" s="19" t="n">
        <v>0.21026993560461069</v>
      </c>
      <c r="Q3203" s="19" t="n">
        <v>0.22172372727638234</v>
      </c>
      <c r="R3203" s="19" t="n">
        <v>0.23371913953016754</v>
      </c>
      <c r="S3203" s="19" t="n">
        <v>0.22796426697700134</v>
      </c>
    </row>
    <row r="3204">
      <c r="B3204" s="8" t="s">
        <v>452</v>
      </c>
      <c r="C3204" s="15" t="n">
        <v>0.3808274412722295</v>
      </c>
      <c r="D3204" s="15" t="n">
        <v>0.3798298928270153</v>
      </c>
      <c r="E3204" s="15" t="n">
        <v>0.3267405089375908</v>
      </c>
      <c r="F3204" s="15" t="n">
        <v>0.4530488165775752</v>
      </c>
      <c r="G3204" s="15" t="n">
        <v>0.4070013429914714</v>
      </c>
      <c r="H3204" s="15" t="n">
        <v>0.36618250544055014</v>
      </c>
      <c r="I3204" s="15" t="n">
        <v>0.1869621110849485</v>
      </c>
      <c r="J3204" s="15" t="n">
        <v>0.24030123868562017</v>
      </c>
      <c r="K3204" s="15" t="n">
        <v>0.22595420590950313</v>
      </c>
      <c r="L3204" s="15" t="n">
        <v>0.29186689069340943</v>
      </c>
      <c r="M3204" s="15" t="n">
        <v>0.2639942352909193</v>
      </c>
      <c r="N3204" s="15" t="n">
        <v>0.29473832836666036</v>
      </c>
      <c r="O3204" s="15" t="n">
        <v>0.21276148942925383</v>
      </c>
      <c r="P3204" s="15" t="n">
        <v>0.2524930408394932</v>
      </c>
      <c r="Q3204" s="15" t="n">
        <v>0.2056907025731576</v>
      </c>
      <c r="R3204" s="15" t="n">
        <v>0.253014191258908</v>
      </c>
      <c r="S3204" s="15" t="n">
        <v>0.27070576617496855</v>
      </c>
    </row>
    <row r="3205">
      <c r="B3205" s="8" t="s">
        <v>453</v>
      </c>
      <c r="C3205" s="19" t="n">
        <v>0.34811398580191416</v>
      </c>
      <c r="D3205" s="19" t="n">
        <v>0.36037182480289986</v>
      </c>
      <c r="E3205" s="19" t="n">
        <v>0.37794351135442233</v>
      </c>
      <c r="F3205" s="19" t="n">
        <v>0.429161897929509</v>
      </c>
      <c r="G3205" s="19" t="n">
        <v>0.37872688535061816</v>
      </c>
      <c r="H3205" s="19" t="n">
        <v>0.3971775764747431</v>
      </c>
      <c r="I3205" s="19" t="n">
        <v>0.13899125418535616</v>
      </c>
      <c r="J3205" s="19" t="n">
        <v>0.15806689895486137</v>
      </c>
      <c r="K3205" s="19" t="n">
        <v>0.21913317841606197</v>
      </c>
      <c r="L3205" s="19" t="n">
        <v>0.2592933141822739</v>
      </c>
      <c r="M3205" s="19" t="n">
        <v>0.28212192758500165</v>
      </c>
      <c r="N3205" s="19" t="n">
        <v>0.4030941961364793</v>
      </c>
      <c r="O3205" s="19" t="n">
        <v>0.21626701717643532</v>
      </c>
      <c r="P3205" s="19" t="n">
        <v>0.251724155684838</v>
      </c>
      <c r="Q3205" s="19" t="n">
        <v>0.1959582438484303</v>
      </c>
      <c r="R3205" s="19" t="n">
        <v>0.23762432392091218</v>
      </c>
      <c r="S3205" s="19" t="n">
        <v>0.25450517926310645</v>
      </c>
    </row>
    <row r="3206">
      <c r="B3206" s="8" t="s">
        <v>454</v>
      </c>
      <c r="C3206" s="15" t="n">
        <v>0.3514809049012129</v>
      </c>
      <c r="D3206" s="15" t="n">
        <v>0.3562404621803369</v>
      </c>
      <c r="E3206" s="15" t="n">
        <v>0.36594689830617727</v>
      </c>
      <c r="F3206" s="15" t="n">
        <v>0.413209027804586</v>
      </c>
      <c r="G3206" s="15" t="n">
        <v>0.3804167108692545</v>
      </c>
      <c r="H3206" s="15" t="n">
        <v>0.35330078886698624</v>
      </c>
      <c r="I3206" s="15" t="n">
        <v>0.1787030102922153</v>
      </c>
      <c r="J3206" s="15" t="n">
        <v>0.20535708622525495</v>
      </c>
      <c r="K3206" s="15" t="n">
        <v>0.24895911563248904</v>
      </c>
      <c r="L3206" s="15" t="n">
        <v>0.19368851555731822</v>
      </c>
      <c r="M3206" s="15" t="n">
        <v>0.1928867752453818</v>
      </c>
      <c r="N3206" s="15" t="n">
        <v>0.2219912040156025</v>
      </c>
      <c r="O3206" s="15" t="n">
        <v>0.22927855371786168</v>
      </c>
      <c r="P3206" s="15" t="n">
        <v>0.23624011874573164</v>
      </c>
      <c r="Q3206" s="15" t="n">
        <v>0.21977157224615473</v>
      </c>
      <c r="R3206" s="15" t="n">
        <v>0.23569183802113386</v>
      </c>
      <c r="S3206" s="15" t="n">
        <v>0.20110922465491068</v>
      </c>
    </row>
    <row r="3207">
      <c r="B3207" s="8" t="s">
        <v>455</v>
      </c>
      <c r="C3207" s="19" t="n">
        <v>0.3417213826060253</v>
      </c>
      <c r="D3207" s="19" t="n">
        <v>0.3780250837614568</v>
      </c>
      <c r="E3207" s="19" t="n">
        <v>0.3765838125132585</v>
      </c>
      <c r="F3207" s="19" t="n">
        <v>0.3565181703737971</v>
      </c>
      <c r="G3207" s="19" t="n">
        <v>0.43740316185111255</v>
      </c>
      <c r="H3207" s="19" t="n">
        <v>0.34548829455210156</v>
      </c>
      <c r="I3207" s="19" t="n">
        <v>0.1663306925292251</v>
      </c>
      <c r="J3207" s="19" t="n">
        <v>0.1947517945221501</v>
      </c>
      <c r="K3207" s="19" t="n">
        <v>0.23999543207322185</v>
      </c>
      <c r="L3207" s="19" t="n">
        <v>0.23359438296277116</v>
      </c>
      <c r="M3207" s="19" t="n">
        <v>0.19924010011253362</v>
      </c>
      <c r="N3207" s="19" t="n">
        <v>0.24291475334981788</v>
      </c>
      <c r="O3207" s="19" t="n">
        <v>0.22342374864668435</v>
      </c>
      <c r="P3207" s="19" t="n">
        <v>0.2199917258919188</v>
      </c>
      <c r="Q3207" s="19" t="n">
        <v>0.2416326605709115</v>
      </c>
      <c r="R3207" s="19" t="n">
        <v>0.22341141597479902</v>
      </c>
      <c r="S3207" s="19" t="n">
        <v>0.2391844798991336</v>
      </c>
    </row>
    <row r="3208">
      <c r="B3208" s="8" t="s">
        <v>456</v>
      </c>
      <c r="C3208" s="15" t="n">
        <v>0.4122839178900763</v>
      </c>
      <c r="D3208" s="15" t="n">
        <v>0.33179209888567845</v>
      </c>
      <c r="E3208" s="15" t="n">
        <v>0.3523788527899946</v>
      </c>
      <c r="F3208" s="15" t="n">
        <v>0.39546426491645553</v>
      </c>
      <c r="G3208" s="15" t="n">
        <v>0.39859022114247883</v>
      </c>
      <c r="H3208" s="15" t="n">
        <v>0.3591506182076988</v>
      </c>
      <c r="I3208" s="15" t="n">
        <v>0.20949408890718227</v>
      </c>
      <c r="J3208" s="15" t="n">
        <v>0.1957957332491246</v>
      </c>
      <c r="K3208" s="15" t="n">
        <v>0.2993414781983639</v>
      </c>
      <c r="L3208" s="15" t="n">
        <v>0.2336983060199267</v>
      </c>
      <c r="M3208" s="15" t="n">
        <v>0.19687708754842045</v>
      </c>
      <c r="N3208" s="15" t="n">
        <v>0.2843557050110487</v>
      </c>
      <c r="O3208" s="15" t="n">
        <v>0.22912466596837414</v>
      </c>
      <c r="P3208" s="15" t="n">
        <v>0.22849826046994645</v>
      </c>
      <c r="Q3208" s="15" t="n">
        <v>0.2572867150598172</v>
      </c>
      <c r="R3208" s="15" t="n">
        <v>0.21476581158127128</v>
      </c>
      <c r="S3208" s="15" t="n">
        <v>0.23296460337543176</v>
      </c>
    </row>
    <row r="3209">
      <c r="B3209" s="8" t="s">
        <v>457</v>
      </c>
      <c r="C3209" s="19" t="n">
        <v>0.39393141459462355</v>
      </c>
      <c r="D3209" s="19" t="n">
        <v>0.42798397192272597</v>
      </c>
      <c r="E3209" s="19" t="n">
        <v>0.29098824851239624</v>
      </c>
      <c r="F3209" s="19" t="n">
        <v>0.4066738145536691</v>
      </c>
      <c r="G3209" s="19" t="n">
        <v>0.6019989796250533</v>
      </c>
      <c r="H3209" s="19" t="n">
        <v>0.2591161144921604</v>
      </c>
      <c r="I3209" s="19" t="n">
        <v>0.1776325656435839</v>
      </c>
      <c r="J3209" s="19" t="n">
        <v>0.2575828727349071</v>
      </c>
      <c r="K3209" s="19" t="n">
        <v>0.34261836549581315</v>
      </c>
      <c r="L3209" s="19" t="n">
        <v>0.12612485366992554</v>
      </c>
      <c r="M3209" s="19" t="n">
        <v>0.23562559103051062</v>
      </c>
      <c r="N3209" s="19" t="n">
        <v>0.3125071125939924</v>
      </c>
      <c r="O3209" s="19" t="n">
        <v>0.2275234868231565</v>
      </c>
      <c r="P3209" s="19" t="n">
        <v>0.224157792790365</v>
      </c>
      <c r="Q3209" s="19" t="n">
        <v>0.21687560071125347</v>
      </c>
      <c r="R3209" s="19" t="n">
        <v>0.26423614529098793</v>
      </c>
      <c r="S3209" s="19" t="n">
        <v>0.28975869910026375</v>
      </c>
    </row>
    <row r="3210">
      <c r="B3210" s="8" t="s">
        <v>458</v>
      </c>
      <c r="C3210" s="15" t="n">
        <v>0.3753936846947929</v>
      </c>
      <c r="D3210" s="15" t="n">
        <v>0.3297671346008382</v>
      </c>
      <c r="E3210" s="15" t="n">
        <v>0.36458012148141133</v>
      </c>
      <c r="F3210" s="15" t="n">
        <v>0.414828281925303</v>
      </c>
      <c r="G3210" s="15" t="n">
        <v>0.42744108750106036</v>
      </c>
      <c r="H3210" s="15" t="n">
        <v>0.3357399214352987</v>
      </c>
      <c r="I3210" s="15" t="n">
        <v>0.2177841395669018</v>
      </c>
      <c r="J3210" s="15" t="n">
        <v>0.1941364369680767</v>
      </c>
      <c r="K3210" s="15" t="n">
        <v>0.2975666861218459</v>
      </c>
      <c r="L3210" s="15" t="n">
        <v>0.26369240667672705</v>
      </c>
      <c r="M3210" s="15" t="n">
        <v>0.20653954807537678</v>
      </c>
      <c r="N3210" s="15" t="n">
        <v>0.2868646689197298</v>
      </c>
      <c r="O3210" s="15" t="n">
        <v>0.21501650753523505</v>
      </c>
      <c r="P3210" s="15" t="n">
        <v>0.22661784346710706</v>
      </c>
      <c r="Q3210" s="15" t="n">
        <v>0.21522470715581632</v>
      </c>
      <c r="R3210" s="15" t="n">
        <v>0.2228582050955925</v>
      </c>
      <c r="S3210" s="15" t="n">
        <v>0.24111800657819182</v>
      </c>
    </row>
    <row r="3211">
      <c r="B3211" s="8" t="s">
        <v>459</v>
      </c>
      <c r="C3211" s="19" t="n">
        <v>0.40924998324253176</v>
      </c>
      <c r="D3211" s="19" t="n">
        <v>0.3502031309267219</v>
      </c>
      <c r="E3211" s="19" t="n">
        <v>0.32958217514283594</v>
      </c>
      <c r="F3211" s="19" t="n">
        <v>0.5113525997026056</v>
      </c>
      <c r="G3211" s="19" t="n">
        <v>0.36762314885754377</v>
      </c>
      <c r="H3211" s="19" t="n">
        <v>0.3819680429716807</v>
      </c>
      <c r="I3211" s="19" t="n">
        <v>0.14752357829763826</v>
      </c>
      <c r="J3211" s="19" t="n">
        <v>0.23505390089804368</v>
      </c>
      <c r="K3211" s="19" t="n">
        <v>0.25795176948676807</v>
      </c>
      <c r="L3211" s="19" t="n">
        <v>0.28246056724376173</v>
      </c>
      <c r="M3211" s="19" t="n">
        <v>0.21877752792020513</v>
      </c>
      <c r="N3211" s="19" t="n">
        <v>0.24868040246675993</v>
      </c>
      <c r="O3211" s="19" t="n">
        <v>0.2216443234098061</v>
      </c>
      <c r="P3211" s="19" t="n">
        <v>0.2563967292915058</v>
      </c>
      <c r="Q3211" s="19" t="n">
        <v>0.23883339604236933</v>
      </c>
      <c r="R3211" s="19" t="n">
        <v>0.2498247574090944</v>
      </c>
      <c r="S3211" s="19" t="n">
        <v>0.22286450291528026</v>
      </c>
    </row>
    <row r="3212">
      <c r="B3212" s="8" t="s">
        <v>460</v>
      </c>
      <c r="C3212" s="15" t="n">
        <v>0.3543955055130838</v>
      </c>
      <c r="D3212" s="15" t="n">
        <v>0.39371364491784044</v>
      </c>
      <c r="E3212" s="15" t="n">
        <v>0.3313459571021143</v>
      </c>
      <c r="F3212" s="15" t="n">
        <v>0.42612563826319555</v>
      </c>
      <c r="G3212" s="15" t="n">
        <v>0.3585850288329179</v>
      </c>
      <c r="H3212" s="15" t="n">
        <v>0.3577962212960069</v>
      </c>
      <c r="I3212" s="15" t="n">
        <v>0.21899863669651545</v>
      </c>
      <c r="J3212" s="15" t="n">
        <v>0.17028845397160472</v>
      </c>
      <c r="K3212" s="15" t="n">
        <v>0.2820452428371453</v>
      </c>
      <c r="L3212" s="15" t="n">
        <v>0.19359953801855992</v>
      </c>
      <c r="M3212" s="15" t="n">
        <v>0.2222721897117728</v>
      </c>
      <c r="N3212" s="15" t="n">
        <v>0.24117073967958932</v>
      </c>
      <c r="O3212" s="15" t="n">
        <v>0.22297427945823683</v>
      </c>
      <c r="P3212" s="15" t="n">
        <v>0.23280852171896643</v>
      </c>
      <c r="Q3212" s="15" t="n">
        <v>0.19632967943972227</v>
      </c>
      <c r="R3212" s="15" t="n">
        <v>0.2382847379839736</v>
      </c>
      <c r="S3212" s="15" t="n">
        <v>0.2496128138094571</v>
      </c>
    </row>
    <row r="3213">
      <c r="B3213" s="8" t="s">
        <v>461</v>
      </c>
      <c r="C3213" s="19" t="n">
        <v>0.3381637218649424</v>
      </c>
      <c r="D3213" s="19" t="n">
        <v>0.36562935615183184</v>
      </c>
      <c r="E3213" s="19" t="n">
        <v>0.3517826466454564</v>
      </c>
      <c r="F3213" s="19" t="n">
        <v>0.37003146075277515</v>
      </c>
      <c r="G3213" s="19" t="n">
        <v>0.3976801659980177</v>
      </c>
      <c r="H3213" s="19" t="n">
        <v>0.3896337413648646</v>
      </c>
      <c r="I3213" s="19" t="n">
        <v>0.18585819111826787</v>
      </c>
      <c r="J3213" s="19" t="n">
        <v>0.20740499880747446</v>
      </c>
      <c r="K3213" s="19" t="n">
        <v>0.23430464192468703</v>
      </c>
      <c r="L3213" s="19" t="n">
        <v>0.21251316127374656</v>
      </c>
      <c r="M3213" s="19" t="n">
        <v>0.20743674438429832</v>
      </c>
      <c r="N3213" s="19" t="n">
        <v>0.18221539619542618</v>
      </c>
      <c r="O3213" s="19" t="n">
        <v>0.21880403364281792</v>
      </c>
      <c r="P3213" s="19" t="n">
        <v>0.22231600210752583</v>
      </c>
      <c r="Q3213" s="19" t="n">
        <v>0.23685152165338205</v>
      </c>
      <c r="R3213" s="19" t="n">
        <v>0.23568210138391102</v>
      </c>
      <c r="S3213" s="19" t="n">
        <v>0.2136680627379455</v>
      </c>
    </row>
    <row r="3214">
      <c r="B3214" s="8" t="s">
        <v>462</v>
      </c>
      <c r="C3214" s="15" t="n">
        <v>0.36103176268766235</v>
      </c>
      <c r="D3214" s="15" t="n">
        <v>0.37903426338505636</v>
      </c>
      <c r="E3214" s="15" t="n">
        <v>0.4007795371020336</v>
      </c>
      <c r="F3214" s="15" t="n">
        <v>0.3887601119632718</v>
      </c>
      <c r="G3214" s="15" t="n">
        <v>0.5174523739052073</v>
      </c>
      <c r="H3214" s="15" t="n">
        <v>0.32003254834255623</v>
      </c>
      <c r="I3214" s="15" t="n">
        <v>0.18700257337923334</v>
      </c>
      <c r="J3214" s="15" t="n">
        <v>0.19437585397440452</v>
      </c>
      <c r="K3214" s="15" t="n">
        <v>0.34174186606442963</v>
      </c>
      <c r="L3214" s="15" t="n">
        <v>0.1524211288087032</v>
      </c>
      <c r="M3214" s="15" t="n">
        <v>0.286872308804594</v>
      </c>
      <c r="N3214" s="15" t="n">
        <v>0.3118492876491361</v>
      </c>
      <c r="O3214" s="15" t="n">
        <v>0.2498748706638135</v>
      </c>
      <c r="P3214" s="15" t="n">
        <v>0.2541978094115378</v>
      </c>
      <c r="Q3214" s="15" t="n">
        <v>0.19501121799315238</v>
      </c>
      <c r="R3214" s="15" t="n">
        <v>0.23866182025193766</v>
      </c>
      <c r="S3214" s="15" t="n">
        <v>0.26902631247585035</v>
      </c>
    </row>
    <row r="3215">
      <c r="B3215" s="8" t="s">
        <v>463</v>
      </c>
      <c r="C3215" s="19" t="n">
        <v>0.37260601813256305</v>
      </c>
      <c r="D3215" s="19" t="n">
        <v>0.355550793494292</v>
      </c>
      <c r="E3215" s="19" t="n">
        <v>0.3454009218998909</v>
      </c>
      <c r="F3215" s="19" t="n">
        <v>0.4048592365166959</v>
      </c>
      <c r="G3215" s="19" t="n">
        <v>0.36410520470489927</v>
      </c>
      <c r="H3215" s="19" t="n">
        <v>0.38602930980041755</v>
      </c>
      <c r="I3215" s="19" t="n">
        <v>0.15437094344083088</v>
      </c>
      <c r="J3215" s="19" t="n">
        <v>0.17133900891917955</v>
      </c>
      <c r="K3215" s="19" t="n">
        <v>0.2164775054586594</v>
      </c>
      <c r="L3215" s="19" t="n">
        <v>0.2400311149917859</v>
      </c>
      <c r="M3215" s="19" t="n">
        <v>0.20225935996429342</v>
      </c>
      <c r="N3215" s="19" t="n">
        <v>0.2721018891992048</v>
      </c>
      <c r="O3215" s="19" t="n">
        <v>0.21694962524939357</v>
      </c>
      <c r="P3215" s="19" t="n">
        <v>0.22902266532535834</v>
      </c>
      <c r="Q3215" s="19" t="n">
        <v>0.21926685955008096</v>
      </c>
      <c r="R3215" s="19" t="n">
        <v>0.23052410470357101</v>
      </c>
      <c r="S3215" s="19" t="n">
        <v>0.20895303291201042</v>
      </c>
    </row>
    <row r="3216">
      <c r="B3216" s="8" t="s">
        <v>464</v>
      </c>
      <c r="C3216" s="15" t="n">
        <v>0.34659136462618084</v>
      </c>
      <c r="D3216" s="15" t="n">
        <v>0.39153951582902136</v>
      </c>
      <c r="E3216" s="15" t="n">
        <v>0.326066542061633</v>
      </c>
      <c r="F3216" s="15" t="n">
        <v>0.40596525735463784</v>
      </c>
      <c r="G3216" s="15" t="n">
        <v>0.35546518782743636</v>
      </c>
      <c r="H3216" s="15" t="n">
        <v>0.374398049905545</v>
      </c>
      <c r="I3216" s="15" t="n">
        <v>0.17320554060169857</v>
      </c>
      <c r="J3216" s="15" t="n">
        <v>0.2090808226070185</v>
      </c>
      <c r="K3216" s="15" t="n">
        <v>0.20730238223854572</v>
      </c>
      <c r="L3216" s="15" t="n">
        <v>0.2302995200251259</v>
      </c>
      <c r="M3216" s="15" t="n">
        <v>0.19122979951838717</v>
      </c>
      <c r="N3216" s="15" t="n">
        <v>0.20771280490104305</v>
      </c>
      <c r="O3216" s="15" t="n">
        <v>0.2236298601630576</v>
      </c>
      <c r="P3216" s="15" t="n">
        <v>0.22987083392480484</v>
      </c>
      <c r="Q3216" s="15" t="n">
        <v>0.23443356292425674</v>
      </c>
      <c r="R3216" s="15" t="n">
        <v>0.2240575986111276</v>
      </c>
      <c r="S3216" s="15" t="n">
        <v>0.20155887724371419</v>
      </c>
    </row>
    <row r="3217">
      <c r="B3217" s="8" t="s">
        <v>465</v>
      </c>
      <c r="C3217" s="19" t="n">
        <v>0.3775701649871579</v>
      </c>
      <c r="D3217" s="19" t="n">
        <v>0.3467048664707089</v>
      </c>
      <c r="E3217" s="19" t="n">
        <v>0.36445392392817294</v>
      </c>
      <c r="F3217" s="19" t="n">
        <v>0.40230566996475997</v>
      </c>
      <c r="G3217" s="19" t="n">
        <v>0.396168635950224</v>
      </c>
      <c r="H3217" s="19" t="n">
        <v>0.39185351679951175</v>
      </c>
      <c r="I3217" s="19" t="n">
        <v>0.2028920929366043</v>
      </c>
      <c r="J3217" s="19" t="n">
        <v>0.23002469432552763</v>
      </c>
      <c r="K3217" s="19" t="n">
        <v>0.21432864020038211</v>
      </c>
      <c r="L3217" s="19" t="n">
        <v>0.1974405038244936</v>
      </c>
      <c r="M3217" s="19" t="n">
        <v>0.19708114553516426</v>
      </c>
      <c r="N3217" s="19" t="n">
        <v>0.19488190218602236</v>
      </c>
      <c r="O3217" s="19" t="n">
        <v>0.23285138964140767</v>
      </c>
      <c r="P3217" s="19" t="n">
        <v>0.22689768019933876</v>
      </c>
      <c r="Q3217" s="19" t="n">
        <v>0.22205883091173756</v>
      </c>
      <c r="R3217" s="19" t="n">
        <v>0.23143821323969607</v>
      </c>
      <c r="S3217" s="19" t="n">
        <v>0.1984401675989838</v>
      </c>
    </row>
    <row r="3218">
      <c r="B3218" s="8" t="s">
        <v>466</v>
      </c>
      <c r="C3218" s="15" t="n">
        <v>0.3600970569406689</v>
      </c>
      <c r="D3218" s="15" t="n">
        <v>0.36618942340372623</v>
      </c>
      <c r="E3218" s="15" t="n">
        <v>0.36735848446086805</v>
      </c>
      <c r="F3218" s="15" t="n">
        <v>0.40674892265004514</v>
      </c>
      <c r="G3218" s="15" t="n">
        <v>0.34446779928391336</v>
      </c>
      <c r="H3218" s="15" t="n">
        <v>0.38373424382918786</v>
      </c>
      <c r="I3218" s="15" t="n">
        <v>0.21501633702653125</v>
      </c>
      <c r="J3218" s="15" t="n">
        <v>0.19792717967796514</v>
      </c>
      <c r="K3218" s="15" t="n">
        <v>0.2276336712750027</v>
      </c>
      <c r="L3218" s="15" t="n">
        <v>0.23031154867335527</v>
      </c>
      <c r="M3218" s="15" t="n">
        <v>0.19830625741706023</v>
      </c>
      <c r="N3218" s="15" t="n">
        <v>0.2493525517908829</v>
      </c>
      <c r="O3218" s="15" t="n">
        <v>0.22769637540800525</v>
      </c>
      <c r="P3218" s="15" t="n">
        <v>0.22897357728826434</v>
      </c>
      <c r="Q3218" s="15" t="n">
        <v>0.21937578316316042</v>
      </c>
      <c r="R3218" s="15" t="n">
        <v>0.22487550986218796</v>
      </c>
      <c r="S3218" s="15" t="n">
        <v>0.22456762402165792</v>
      </c>
    </row>
    <row r="3219">
      <c r="B3219" s="8" t="s">
        <v>467</v>
      </c>
      <c r="C3219" s="19" t="n">
        <v>0.35464834160988223</v>
      </c>
      <c r="D3219" s="19" t="n">
        <v>0.3538035761724143</v>
      </c>
      <c r="E3219" s="19" t="n">
        <v>0.39418780594373437</v>
      </c>
      <c r="F3219" s="19" t="n">
        <v>0.392649338750065</v>
      </c>
      <c r="G3219" s="19" t="n">
        <v>0.3624498606834626</v>
      </c>
      <c r="H3219" s="19" t="n">
        <v>0.3996076438990616</v>
      </c>
      <c r="I3219" s="19" t="n">
        <v>0.16181623776840007</v>
      </c>
      <c r="J3219" s="19" t="n">
        <v>0.18706007696131863</v>
      </c>
      <c r="K3219" s="19" t="n">
        <v>0.25749089186227186</v>
      </c>
      <c r="L3219" s="19" t="n">
        <v>0.20733347111078926</v>
      </c>
      <c r="M3219" s="19" t="n">
        <v>0.20354944213737092</v>
      </c>
      <c r="N3219" s="19" t="n">
        <v>0.25255854401863453</v>
      </c>
      <c r="O3219" s="19" t="n">
        <v>0.2269495178036172</v>
      </c>
      <c r="P3219" s="19" t="n">
        <v>0.23373359513545128</v>
      </c>
      <c r="Q3219" s="19" t="n">
        <v>0.23306173183492332</v>
      </c>
      <c r="R3219" s="19" t="n">
        <v>0.2339701803677311</v>
      </c>
      <c r="S3219" s="19" t="n">
        <v>0.2076556486740842</v>
      </c>
    </row>
    <row r="3220">
      <c r="B3220" s="8" t="s">
        <v>468</v>
      </c>
      <c r="C3220" s="15" t="n">
        <v>0.3649939332411304</v>
      </c>
      <c r="D3220" s="15" t="n">
        <v>0.3863273269693406</v>
      </c>
      <c r="E3220" s="15" t="n">
        <v>0.3314573502444207</v>
      </c>
      <c r="F3220" s="15" t="n">
        <v>0.39212575714961684</v>
      </c>
      <c r="G3220" s="15" t="n">
        <v>0.41279663682732154</v>
      </c>
      <c r="H3220" s="15" t="n">
        <v>0.33779407007545414</v>
      </c>
      <c r="I3220" s="15" t="n">
        <v>0.15205656050258343</v>
      </c>
      <c r="J3220" s="15" t="n">
        <v>0.19883601241949833</v>
      </c>
      <c r="K3220" s="15" t="n">
        <v>0.22178370167176267</v>
      </c>
      <c r="L3220" s="15" t="n">
        <v>0.2179787179841223</v>
      </c>
      <c r="M3220" s="15" t="n">
        <v>0.20605891707261695</v>
      </c>
      <c r="N3220" s="15" t="n">
        <v>0.21144511466119525</v>
      </c>
      <c r="O3220" s="15" t="n">
        <v>0.23683809044146775</v>
      </c>
      <c r="P3220" s="15" t="n">
        <v>0.24126771446644873</v>
      </c>
      <c r="Q3220" s="15" t="n">
        <v>0.2186533085465635</v>
      </c>
      <c r="R3220" s="15" t="n">
        <v>0.23094026002035806</v>
      </c>
      <c r="S3220" s="15" t="n">
        <v>0.18809260930565924</v>
      </c>
    </row>
    <row r="3221">
      <c r="B3221" s="8" t="s">
        <v>469</v>
      </c>
      <c r="C3221" s="19" t="n">
        <v>0.39864224057342335</v>
      </c>
      <c r="D3221" s="19" t="n">
        <v>0.33285350830754107</v>
      </c>
      <c r="E3221" s="19" t="n">
        <v>0.3408768401618199</v>
      </c>
      <c r="F3221" s="19" t="n">
        <v>0.40153517401042993</v>
      </c>
      <c r="G3221" s="19" t="n">
        <v>0.3672111565423074</v>
      </c>
      <c r="H3221" s="19" t="n">
        <v>0.38431574140913</v>
      </c>
      <c r="I3221" s="19" t="n">
        <v>0.19605317314686407</v>
      </c>
      <c r="J3221" s="19" t="n">
        <v>0.17237797069537225</v>
      </c>
      <c r="K3221" s="19" t="n">
        <v>0.2070330561685175</v>
      </c>
      <c r="L3221" s="19" t="n">
        <v>0.21821147615078218</v>
      </c>
      <c r="M3221" s="19" t="n">
        <v>0.17677292400427086</v>
      </c>
      <c r="N3221" s="19" t="n">
        <v>0.24981542978858046</v>
      </c>
      <c r="O3221" s="19" t="n">
        <v>0.219110438648191</v>
      </c>
      <c r="P3221" s="19" t="n">
        <v>0.2345067922277002</v>
      </c>
      <c r="Q3221" s="19" t="n">
        <v>0.203493991882174</v>
      </c>
      <c r="R3221" s="19" t="n">
        <v>0.23467456510262077</v>
      </c>
      <c r="S3221" s="19" t="n">
        <v>0.21110127639311818</v>
      </c>
    </row>
    <row r="3222">
      <c r="B3222" s="8" t="s">
        <v>470</v>
      </c>
      <c r="C3222" s="15" t="n">
        <v>0.3595036692333337</v>
      </c>
      <c r="D3222" s="15" t="n">
        <v>0.37011102059679274</v>
      </c>
      <c r="E3222" s="15" t="n">
        <v>0.3487701459030141</v>
      </c>
      <c r="F3222" s="15" t="n">
        <v>0.45945373801028105</v>
      </c>
      <c r="G3222" s="15" t="n">
        <v>0.39954341928354725</v>
      </c>
      <c r="H3222" s="15" t="n">
        <v>0.36519957045715984</v>
      </c>
      <c r="I3222" s="15" t="n">
        <v>0.15985899048515634</v>
      </c>
      <c r="J3222" s="15" t="n">
        <v>0.2321786908644558</v>
      </c>
      <c r="K3222" s="15" t="n">
        <v>0.23065996053419502</v>
      </c>
      <c r="L3222" s="15" t="n">
        <v>0.2865861114173476</v>
      </c>
      <c r="M3222" s="15" t="n">
        <v>0.23079789652735194</v>
      </c>
      <c r="N3222" s="15" t="n">
        <v>0.2584150168480385</v>
      </c>
      <c r="O3222" s="15" t="n">
        <v>0.2253864625270005</v>
      </c>
      <c r="P3222" s="15" t="n">
        <v>0.2400734802732123</v>
      </c>
      <c r="Q3222" s="15" t="n">
        <v>0.21168032917396612</v>
      </c>
      <c r="R3222" s="15" t="n">
        <v>0.26354953002033094</v>
      </c>
      <c r="S3222" s="15" t="n">
        <v>0.23067981933746184</v>
      </c>
    </row>
    <row r="3223">
      <c r="B3223" s="8" t="s">
        <v>471</v>
      </c>
      <c r="C3223" s="19" t="n">
        <v>0.37413454103589033</v>
      </c>
      <c r="D3223" s="19" t="n">
        <v>0.32396017651881465</v>
      </c>
      <c r="E3223" s="19" t="n">
        <v>0.3796372782944093</v>
      </c>
      <c r="F3223" s="19" t="n">
        <v>0.41501323108716576</v>
      </c>
      <c r="G3223" s="19" t="n">
        <v>0.3381068285144426</v>
      </c>
      <c r="H3223" s="19" t="n">
        <v>0.39668109978301375</v>
      </c>
      <c r="I3223" s="19" t="n">
        <v>0.19568469655629225</v>
      </c>
      <c r="J3223" s="19" t="n">
        <v>0.19753698357894298</v>
      </c>
      <c r="K3223" s="19" t="n">
        <v>0.22447935420714793</v>
      </c>
      <c r="L3223" s="19" t="n">
        <v>0.2090975586865031</v>
      </c>
      <c r="M3223" s="19" t="n">
        <v>0.19871924063182153</v>
      </c>
      <c r="N3223" s="19" t="n">
        <v>0.213680073848571</v>
      </c>
      <c r="O3223" s="19" t="n">
        <v>0.23959642576140033</v>
      </c>
      <c r="P3223" s="19" t="n">
        <v>0.2388228324799895</v>
      </c>
      <c r="Q3223" s="19" t="n">
        <v>0.23180450336160754</v>
      </c>
      <c r="R3223" s="19" t="n">
        <v>0.2429236432757259</v>
      </c>
      <c r="S3223" s="19" t="n">
        <v>0.18713781925670983</v>
      </c>
    </row>
    <row r="3224">
      <c r="B3224" s="8" t="s">
        <v>472</v>
      </c>
      <c r="C3224" s="15" t="n">
        <v>0.3758848455892072</v>
      </c>
      <c r="D3224" s="15" t="n">
        <v>0.3582410457252667</v>
      </c>
      <c r="E3224" s="15" t="n">
        <v>0.3226171184035931</v>
      </c>
      <c r="F3224" s="15" t="n">
        <v>0.4223754179918496</v>
      </c>
      <c r="G3224" s="15" t="n">
        <v>0.3251232762785718</v>
      </c>
      <c r="H3224" s="15" t="n">
        <v>0.4003203209767886</v>
      </c>
      <c r="I3224" s="15" t="n">
        <v>0.17878246666569203</v>
      </c>
      <c r="J3224" s="15" t="n">
        <v>0.18888525957078328</v>
      </c>
      <c r="K3224" s="15" t="n">
        <v>0.21374470705019613</v>
      </c>
      <c r="L3224" s="15" t="n">
        <v>0.2011528237116127</v>
      </c>
      <c r="M3224" s="15" t="n">
        <v>0.20720718750301653</v>
      </c>
      <c r="N3224" s="15" t="n">
        <v>0.20492527293541263</v>
      </c>
      <c r="O3224" s="15" t="n">
        <v>0.20656292585369398</v>
      </c>
      <c r="P3224" s="15" t="n">
        <v>0.2188041274317696</v>
      </c>
      <c r="Q3224" s="15" t="n">
        <v>0.23583404454353218</v>
      </c>
      <c r="R3224" s="15" t="n">
        <v>0.23106501152627068</v>
      </c>
      <c r="S3224" s="15" t="n">
        <v>0.21645271495816457</v>
      </c>
    </row>
    <row r="3225">
      <c r="B3225" s="8" t="s">
        <v>473</v>
      </c>
      <c r="C3225" s="19" t="n">
        <v>0.3695208010226654</v>
      </c>
      <c r="D3225" s="19" t="n">
        <v>0.3709637517839379</v>
      </c>
      <c r="E3225" s="19" t="n">
        <v>0.36111137820918854</v>
      </c>
      <c r="F3225" s="19" t="n">
        <v>0.4174177463279174</v>
      </c>
      <c r="G3225" s="19" t="n">
        <v>0.4448273816376334</v>
      </c>
      <c r="H3225" s="19" t="n">
        <v>0.36549140546403136</v>
      </c>
      <c r="I3225" s="19" t="n">
        <v>0.10065611885822598</v>
      </c>
      <c r="J3225" s="19" t="n">
        <v>0.19322280139648126</v>
      </c>
      <c r="K3225" s="19" t="n">
        <v>0.22207881152126607</v>
      </c>
      <c r="L3225" s="19" t="n">
        <v>0.24024904624737534</v>
      </c>
      <c r="M3225" s="19" t="n">
        <v>0.22554588037271417</v>
      </c>
      <c r="N3225" s="19" t="n">
        <v>0.27562196951507445</v>
      </c>
      <c r="O3225" s="19" t="n">
        <v>0.21811074940439523</v>
      </c>
      <c r="P3225" s="19" t="n">
        <v>0.234563845268772</v>
      </c>
      <c r="Q3225" s="19" t="n">
        <v>0.22825738755349376</v>
      </c>
      <c r="R3225" s="19" t="n">
        <v>0.2593078826637368</v>
      </c>
      <c r="S3225" s="19" t="n">
        <v>0.196286724364856</v>
      </c>
    </row>
    <row r="3226">
      <c r="B3226" s="8" t="s">
        <v>474</v>
      </c>
      <c r="C3226" s="15" t="n">
        <v>0.3830232340801178</v>
      </c>
      <c r="D3226" s="15" t="n">
        <v>0.351121174580092</v>
      </c>
      <c r="E3226" s="15" t="n">
        <v>0.3609467698410871</v>
      </c>
      <c r="F3226" s="15" t="n">
        <v>0.3817935416860647</v>
      </c>
      <c r="G3226" s="15" t="n">
        <v>0.37306453520338256</v>
      </c>
      <c r="H3226" s="15" t="n">
        <v>0.37919419693701334</v>
      </c>
      <c r="I3226" s="15" t="n">
        <v>0.17318687069134026</v>
      </c>
      <c r="J3226" s="15" t="n">
        <v>0.17660486516431598</v>
      </c>
      <c r="K3226" s="15" t="n">
        <v>0.2034264183758232</v>
      </c>
      <c r="L3226" s="15" t="n">
        <v>0.22117918979986342</v>
      </c>
      <c r="M3226" s="15" t="n">
        <v>0.18967312622075913</v>
      </c>
      <c r="N3226" s="15" t="n">
        <v>0.23839669236500174</v>
      </c>
      <c r="O3226" s="15" t="n">
        <v>0.22637654884861133</v>
      </c>
      <c r="P3226" s="15" t="n">
        <v>0.2319217574587578</v>
      </c>
      <c r="Q3226" s="15" t="n">
        <v>0.22069119601031564</v>
      </c>
      <c r="R3226" s="15" t="n">
        <v>0.22757199559878577</v>
      </c>
      <c r="S3226" s="15" t="n">
        <v>0.20922654705698102</v>
      </c>
    </row>
    <row r="3227">
      <c r="B3227" s="8" t="s">
        <v>475</v>
      </c>
      <c r="C3227" s="19" t="n">
        <v>0.38407936836525386</v>
      </c>
      <c r="D3227" s="19" t="n">
        <v>0.35793113513190367</v>
      </c>
      <c r="E3227" s="19" t="n">
        <v>0.3754841229061379</v>
      </c>
      <c r="F3227" s="19" t="n">
        <v>0.3983041816448707</v>
      </c>
      <c r="G3227" s="19" t="n">
        <v>0.3778664395960538</v>
      </c>
      <c r="H3227" s="19" t="n">
        <v>0.41164656140402883</v>
      </c>
      <c r="I3227" s="19" t="n">
        <v>0.1979931721354238</v>
      </c>
      <c r="J3227" s="19" t="n">
        <v>0.23456075734403914</v>
      </c>
      <c r="K3227" s="19" t="n">
        <v>0.20828185286325604</v>
      </c>
      <c r="L3227" s="19" t="n">
        <v>0.21522729422435358</v>
      </c>
      <c r="M3227" s="19" t="n">
        <v>0.2277491372078545</v>
      </c>
      <c r="N3227" s="19" t="n">
        <v>0.2108009285252163</v>
      </c>
      <c r="O3227" s="19" t="n">
        <v>0.23675134995606106</v>
      </c>
      <c r="P3227" s="19" t="n">
        <v>0.21300797514540598</v>
      </c>
      <c r="Q3227" s="19" t="n">
        <v>0.24341910215515178</v>
      </c>
      <c r="R3227" s="19" t="n">
        <v>0.25205253255743737</v>
      </c>
      <c r="S3227" s="19" t="n">
        <v>0.2229595112303239</v>
      </c>
    </row>
    <row r="3228">
      <c r="B3228" s="8" t="s">
        <v>476</v>
      </c>
      <c r="C3228" s="15" t="n">
        <v>0.39362241361739664</v>
      </c>
      <c r="D3228" s="15" t="n">
        <v>0.3441444579703417</v>
      </c>
      <c r="E3228" s="15" t="n">
        <v>0.3605301861440049</v>
      </c>
      <c r="F3228" s="15" t="n">
        <v>0.3738786986964766</v>
      </c>
      <c r="G3228" s="15" t="n">
        <v>0.3858557011751533</v>
      </c>
      <c r="H3228" s="15" t="n">
        <v>0.3932411612799422</v>
      </c>
      <c r="I3228" s="15" t="n">
        <v>0.2241015479463883</v>
      </c>
      <c r="J3228" s="15" t="n">
        <v>0.1820350302673525</v>
      </c>
      <c r="K3228" s="15" t="n">
        <v>0.2495432225059066</v>
      </c>
      <c r="L3228" s="15" t="n">
        <v>0.18991309853069147</v>
      </c>
      <c r="M3228" s="15" t="n">
        <v>0.2014570455652497</v>
      </c>
      <c r="N3228" s="15" t="n">
        <v>0.21671762911867856</v>
      </c>
      <c r="O3228" s="15" t="n">
        <v>0.21897074169943626</v>
      </c>
      <c r="P3228" s="15" t="n">
        <v>0.23934313049504807</v>
      </c>
      <c r="Q3228" s="15" t="n">
        <v>0.22451688043185364</v>
      </c>
      <c r="R3228" s="15" t="n">
        <v>0.23947853918009426</v>
      </c>
      <c r="S3228" s="15" t="n">
        <v>0.21209666882830788</v>
      </c>
    </row>
    <row r="3229">
      <c r="B3229" s="8" t="s">
        <v>477</v>
      </c>
      <c r="C3229" s="19" t="n">
        <v>0.34528292226282076</v>
      </c>
      <c r="D3229" s="19" t="n">
        <v>0.40315273596597473</v>
      </c>
      <c r="E3229" s="19" t="n">
        <v>0.32607695006259446</v>
      </c>
      <c r="F3229" s="19" t="n">
        <v>0.3998847931075783</v>
      </c>
      <c r="G3229" s="19" t="n">
        <v>0.3501784131014455</v>
      </c>
      <c r="H3229" s="19" t="n">
        <v>0.3671173233453929</v>
      </c>
      <c r="I3229" s="19" t="n">
        <v>0.23315555005308142</v>
      </c>
      <c r="J3229" s="19" t="n">
        <v>0.202267188368256</v>
      </c>
      <c r="K3229" s="19" t="n">
        <v>0.2609208439106337</v>
      </c>
      <c r="L3229" s="19" t="n">
        <v>0.20618149643990652</v>
      </c>
      <c r="M3229" s="19" t="n">
        <v>0.19573729541772494</v>
      </c>
      <c r="N3229" s="19" t="n">
        <v>0.24121023642424003</v>
      </c>
      <c r="O3229" s="19" t="n">
        <v>0.2259234252657744</v>
      </c>
      <c r="P3229" s="19" t="n">
        <v>0.2332770887852549</v>
      </c>
      <c r="Q3229" s="19" t="n">
        <v>0.1948288055150635</v>
      </c>
      <c r="R3229" s="19" t="n">
        <v>0.22251003792297652</v>
      </c>
      <c r="S3229" s="19" t="n">
        <v>0.24867266194438922</v>
      </c>
    </row>
    <row r="3230">
      <c r="B3230" s="8" t="s">
        <v>478</v>
      </c>
      <c r="C3230" s="15" t="n">
        <v>0.37666094782167764</v>
      </c>
      <c r="D3230" s="15" t="n">
        <v>0.36615141744380814</v>
      </c>
      <c r="E3230" s="15" t="n">
        <v>0.33347707154533096</v>
      </c>
      <c r="F3230" s="15" t="n">
        <v>0.3693523860021876</v>
      </c>
      <c r="G3230" s="15" t="n">
        <v>0.41952038755398274</v>
      </c>
      <c r="H3230" s="15" t="n">
        <v>0.33830021247329667</v>
      </c>
      <c r="I3230" s="15" t="n">
        <v>0.18152357111086687</v>
      </c>
      <c r="J3230" s="15" t="n">
        <v>0.18984373543190544</v>
      </c>
      <c r="K3230" s="15" t="n">
        <v>0.2147398095053091</v>
      </c>
      <c r="L3230" s="15" t="n">
        <v>0.2233841110290205</v>
      </c>
      <c r="M3230" s="15" t="n">
        <v>0.2016277139539529</v>
      </c>
      <c r="N3230" s="15" t="n">
        <v>0.2097166581509031</v>
      </c>
      <c r="O3230" s="15" t="n">
        <v>0.22035825001586798</v>
      </c>
      <c r="P3230" s="15" t="n">
        <v>0.22928969683004788</v>
      </c>
      <c r="Q3230" s="15" t="n">
        <v>0.22449355357187048</v>
      </c>
      <c r="R3230" s="15" t="n">
        <v>0.22818688406454452</v>
      </c>
      <c r="S3230" s="15" t="n">
        <v>0.21802693788601293</v>
      </c>
    </row>
    <row r="3231">
      <c r="B3231" s="8" t="s">
        <v>479</v>
      </c>
      <c r="C3231" s="19" t="n">
        <v>0.355658278808875</v>
      </c>
      <c r="D3231" s="19" t="n">
        <v>0.3808851918301368</v>
      </c>
      <c r="E3231" s="19" t="n">
        <v>0.37455060798594136</v>
      </c>
      <c r="F3231" s="19" t="n">
        <v>0.41686950267906336</v>
      </c>
      <c r="G3231" s="19" t="n">
        <v>0.3634346684680941</v>
      </c>
      <c r="H3231" s="19" t="n">
        <v>0.3963427876276233</v>
      </c>
      <c r="I3231" s="19" t="n">
        <v>0.19599551084626962</v>
      </c>
      <c r="J3231" s="19" t="n">
        <v>0.21109956402240693</v>
      </c>
      <c r="K3231" s="19" t="n">
        <v>0.2573975478033713</v>
      </c>
      <c r="L3231" s="19" t="n">
        <v>0.21300612202730299</v>
      </c>
      <c r="M3231" s="19" t="n">
        <v>0.2608571363753087</v>
      </c>
      <c r="N3231" s="19" t="n">
        <v>0.2544634318999352</v>
      </c>
      <c r="O3231" s="19" t="n">
        <v>0.23158219088063703</v>
      </c>
      <c r="P3231" s="19" t="n">
        <v>0.22952476422240078</v>
      </c>
      <c r="Q3231" s="19" t="n">
        <v>0.24040277408640964</v>
      </c>
      <c r="R3231" s="19" t="n">
        <v>0.25604036188662604</v>
      </c>
      <c r="S3231" s="19" t="n">
        <v>0.24393448029805712</v>
      </c>
    </row>
    <row r="3232">
      <c r="B3232" s="8" t="s">
        <v>480</v>
      </c>
      <c r="C3232" s="15" t="n">
        <v>0.33582893178738754</v>
      </c>
      <c r="D3232" s="15" t="n">
        <v>0.36958179687089204</v>
      </c>
      <c r="E3232" s="15" t="n">
        <v>0.3547897910634121</v>
      </c>
      <c r="F3232" s="15" t="n">
        <v>0.37926494428234137</v>
      </c>
      <c r="G3232" s="15" t="n">
        <v>0.34743654960012377</v>
      </c>
      <c r="H3232" s="15" t="n">
        <v>0.39490725607846133</v>
      </c>
      <c r="I3232" s="15" t="n">
        <v>0.17207396720686996</v>
      </c>
      <c r="J3232" s="15" t="n">
        <v>0.1968388610250841</v>
      </c>
      <c r="K3232" s="15" t="n">
        <v>0.21972926866549958</v>
      </c>
      <c r="L3232" s="15" t="n">
        <v>0.22842530173320919</v>
      </c>
      <c r="M3232" s="15" t="n">
        <v>0.1888709881421422</v>
      </c>
      <c r="N3232" s="15" t="n">
        <v>0.24313059313646426</v>
      </c>
      <c r="O3232" s="15" t="n">
        <v>0.20653769566237182</v>
      </c>
      <c r="P3232" s="15" t="n">
        <v>0.20716236228451784</v>
      </c>
      <c r="Q3232" s="15" t="n">
        <v>0.24264072116616908</v>
      </c>
      <c r="R3232" s="15" t="n">
        <v>0.22929006158576343</v>
      </c>
      <c r="S3232" s="15" t="n">
        <v>0.21874006931400408</v>
      </c>
    </row>
    <row r="3233">
      <c r="B3233" s="8" t="s">
        <v>481</v>
      </c>
      <c r="C3233" s="19" t="n">
        <v>0.41282884145782955</v>
      </c>
      <c r="D3233" s="19" t="n">
        <v>0.35131168807705926</v>
      </c>
      <c r="E3233" s="19" t="n">
        <v>0.3238706772348576</v>
      </c>
      <c r="F3233" s="19" t="n">
        <v>0.39568614509116434</v>
      </c>
      <c r="G3233" s="19" t="n">
        <v>0.4002941943810331</v>
      </c>
      <c r="H3233" s="19" t="n">
        <v>0.36896855576087884</v>
      </c>
      <c r="I3233" s="19" t="n">
        <v>0.22268299354189483</v>
      </c>
      <c r="J3233" s="19" t="n">
        <v>0.20499637088995584</v>
      </c>
      <c r="K3233" s="19" t="n">
        <v>0.21317611285031818</v>
      </c>
      <c r="L3233" s="19" t="n">
        <v>0.21956226542583815</v>
      </c>
      <c r="M3233" s="19" t="n">
        <v>0.21989928068982628</v>
      </c>
      <c r="N3233" s="19" t="n">
        <v>0.2158064722060247</v>
      </c>
      <c r="O3233" s="19" t="n">
        <v>0.22188133198564103</v>
      </c>
      <c r="P3233" s="19" t="n">
        <v>0.222934381320165</v>
      </c>
      <c r="Q3233" s="19" t="n">
        <v>0.214138471331287</v>
      </c>
      <c r="R3233" s="19" t="n">
        <v>0.23758003028772778</v>
      </c>
      <c r="S3233" s="19" t="n">
        <v>0.23034598465328904</v>
      </c>
    </row>
    <row r="3234">
      <c r="B3234" s="8" t="s">
        <v>482</v>
      </c>
      <c r="C3234" s="15" t="n">
        <v>0.38287100876507335</v>
      </c>
      <c r="D3234" s="15" t="n">
        <v>0.34296617494199055</v>
      </c>
      <c r="E3234" s="15" t="n">
        <v>0.35362395176962536</v>
      </c>
      <c r="F3234" s="15" t="n">
        <v>0.42576405395929157</v>
      </c>
      <c r="G3234" s="15" t="n">
        <v>0.3391776159703342</v>
      </c>
      <c r="H3234" s="15" t="n">
        <v>0.4134757627467425</v>
      </c>
      <c r="I3234" s="15" t="n">
        <v>0.19999839573316536</v>
      </c>
      <c r="J3234" s="15" t="n">
        <v>0.180250352739032</v>
      </c>
      <c r="K3234" s="15" t="n">
        <v>0.2198052004420046</v>
      </c>
      <c r="L3234" s="15" t="n">
        <v>0.23159968104217343</v>
      </c>
      <c r="M3234" s="15" t="n">
        <v>0.19507704805076664</v>
      </c>
      <c r="N3234" s="15" t="n">
        <v>0.22207298190368926</v>
      </c>
      <c r="O3234" s="15" t="n">
        <v>0.2147025128760368</v>
      </c>
      <c r="P3234" s="15" t="n">
        <v>0.2251631481392665</v>
      </c>
      <c r="Q3234" s="15" t="n">
        <v>0.2263367621665776</v>
      </c>
      <c r="R3234" s="15" t="n">
        <v>0.22884073101322727</v>
      </c>
      <c r="S3234" s="15" t="n">
        <v>0.22106474131676845</v>
      </c>
    </row>
    <row r="3235">
      <c r="B3235" s="8" t="s">
        <v>483</v>
      </c>
      <c r="C3235" s="19" t="n">
        <v>0.380323559461149</v>
      </c>
      <c r="D3235" s="19" t="n">
        <v>0.334059680369269</v>
      </c>
      <c r="E3235" s="19" t="n">
        <v>0.3501960343894981</v>
      </c>
      <c r="F3235" s="19" t="n">
        <v>0.40282045360481084</v>
      </c>
      <c r="G3235" s="19" t="n">
        <v>0.34128145145701777</v>
      </c>
      <c r="H3235" s="19" t="n">
        <v>0.3908600112396683</v>
      </c>
      <c r="I3235" s="19" t="n">
        <v>0.20033382678847045</v>
      </c>
      <c r="J3235" s="19" t="n">
        <v>0.20314921538626743</v>
      </c>
      <c r="K3235" s="19" t="n">
        <v>0.22809460113459182</v>
      </c>
      <c r="L3235" s="19" t="n">
        <v>0.21104538760052435</v>
      </c>
      <c r="M3235" s="19" t="n">
        <v>0.2198531867510579</v>
      </c>
      <c r="N3235" s="19" t="n">
        <v>0.19804436886510027</v>
      </c>
      <c r="O3235" s="19" t="n">
        <v>0.21701629483252907</v>
      </c>
      <c r="P3235" s="19" t="n">
        <v>0.23124537030075887</v>
      </c>
      <c r="Q3235" s="19" t="n">
        <v>0.22033626109953144</v>
      </c>
      <c r="R3235" s="19" t="n">
        <v>0.2321251364677648</v>
      </c>
      <c r="S3235" s="19" t="n">
        <v>0.21995965222426048</v>
      </c>
    </row>
    <row r="3236">
      <c r="B3236" s="8" t="s">
        <v>484</v>
      </c>
      <c r="C3236" s="15" t="n">
        <v>0.3617453482750004</v>
      </c>
      <c r="D3236" s="15" t="n">
        <v>0.3798757091416507</v>
      </c>
      <c r="E3236" s="15" t="n">
        <v>0.3628754262017717</v>
      </c>
      <c r="F3236" s="15" t="n">
        <v>0.38717394843833064</v>
      </c>
      <c r="G3236" s="15" t="n">
        <v>0.40342595374676904</v>
      </c>
      <c r="H3236" s="15" t="n">
        <v>0.3512596339083524</v>
      </c>
      <c r="I3236" s="15" t="n">
        <v>0.204584887657243</v>
      </c>
      <c r="J3236" s="15" t="n">
        <v>0.17784046406126697</v>
      </c>
      <c r="K3236" s="15" t="n">
        <v>0.2122372257066573</v>
      </c>
      <c r="L3236" s="15" t="n">
        <v>0.22578989982698083</v>
      </c>
      <c r="M3236" s="15" t="n">
        <v>0.1906724513926932</v>
      </c>
      <c r="N3236" s="15" t="n">
        <v>0.22912684965886768</v>
      </c>
      <c r="O3236" s="15" t="n">
        <v>0.24955716411707726</v>
      </c>
      <c r="P3236" s="15" t="n">
        <v>0.22681076540792544</v>
      </c>
      <c r="Q3236" s="15" t="n">
        <v>0.20299647538882043</v>
      </c>
      <c r="R3236" s="15" t="n">
        <v>0.23052799457061302</v>
      </c>
      <c r="S3236" s="15" t="n">
        <v>0.21564341267905995</v>
      </c>
    </row>
    <row r="3237">
      <c r="B3237" s="8" t="s">
        <v>485</v>
      </c>
      <c r="C3237" s="19" t="n">
        <v>0.3700894494320557</v>
      </c>
      <c r="D3237" s="19" t="n">
        <v>0.3529093089581233</v>
      </c>
      <c r="E3237" s="19" t="n">
        <v>0.3622956969228954</v>
      </c>
      <c r="F3237" s="19" t="n">
        <v>0.39765483399414403</v>
      </c>
      <c r="G3237" s="19" t="n">
        <v>0.3885413938185059</v>
      </c>
      <c r="H3237" s="19" t="n">
        <v>0.36216087715080914</v>
      </c>
      <c r="I3237" s="19" t="n">
        <v>0.18215428230322478</v>
      </c>
      <c r="J3237" s="19" t="n">
        <v>0.21354177815303454</v>
      </c>
      <c r="K3237" s="19" t="n">
        <v>0.23738741450458223</v>
      </c>
      <c r="L3237" s="19" t="n">
        <v>0.2137288798616257</v>
      </c>
      <c r="M3237" s="19" t="n">
        <v>0.18847276361644943</v>
      </c>
      <c r="N3237" s="19" t="n">
        <v>0.22662145125762356</v>
      </c>
      <c r="O3237" s="19" t="n">
        <v>0.2105413110222122</v>
      </c>
      <c r="P3237" s="19" t="n">
        <v>0.2233554955459059</v>
      </c>
      <c r="Q3237" s="19" t="n">
        <v>0.2327801013633617</v>
      </c>
      <c r="R3237" s="19" t="n">
        <v>0.21586845798264942</v>
      </c>
      <c r="S3237" s="19" t="n">
        <v>0.21513332307890756</v>
      </c>
    </row>
    <row r="3238">
      <c r="B3238" s="8" t="s">
        <v>486</v>
      </c>
      <c r="C3238" s="15" t="n">
        <v>0.41758600738446006</v>
      </c>
      <c r="D3238" s="15" t="n">
        <v>0.3496607078229232</v>
      </c>
      <c r="E3238" s="15" t="n">
        <v>0.3460186488197782</v>
      </c>
      <c r="F3238" s="15" t="n">
        <v>0.40990507911217483</v>
      </c>
      <c r="G3238" s="15" t="n">
        <v>0.37765764987886413</v>
      </c>
      <c r="H3238" s="15" t="n">
        <v>0.41374572727807707</v>
      </c>
      <c r="I3238" s="15" t="n">
        <v>0.21680108892770947</v>
      </c>
      <c r="J3238" s="15" t="n">
        <v>0.19524148208485498</v>
      </c>
      <c r="K3238" s="15" t="n">
        <v>0.1939065057637249</v>
      </c>
      <c r="L3238" s="15" t="n">
        <v>0.24682777931846317</v>
      </c>
      <c r="M3238" s="15" t="n">
        <v>0.19647448520737423</v>
      </c>
      <c r="N3238" s="15" t="n">
        <v>0.23492402933657278</v>
      </c>
      <c r="O3238" s="15" t="n">
        <v>0.2250252610155264</v>
      </c>
      <c r="P3238" s="15" t="n">
        <v>0.21891706197791144</v>
      </c>
      <c r="Q3238" s="15" t="n">
        <v>0.21452991453457299</v>
      </c>
      <c r="R3238" s="15" t="n">
        <v>0.2308439664276388</v>
      </c>
      <c r="S3238" s="15" t="n">
        <v>0.23465588545725036</v>
      </c>
    </row>
    <row r="3239">
      <c r="B3239" s="8" t="s">
        <v>487</v>
      </c>
      <c r="C3239" s="19" t="n">
        <v>0.3422794849816313</v>
      </c>
      <c r="D3239" s="19" t="n">
        <v>0.3774569141427078</v>
      </c>
      <c r="E3239" s="19" t="n">
        <v>0.3606677681957483</v>
      </c>
      <c r="F3239" s="19" t="n">
        <v>0.36975956619096456</v>
      </c>
      <c r="G3239" s="19" t="n">
        <v>0.3606238391092014</v>
      </c>
      <c r="H3239" s="19" t="n">
        <v>0.39059911300285205</v>
      </c>
      <c r="I3239" s="19" t="n">
        <v>0.16972632388924858</v>
      </c>
      <c r="J3239" s="19" t="n">
        <v>0.20289565103641674</v>
      </c>
      <c r="K3239" s="19" t="n">
        <v>0.20596278411904462</v>
      </c>
      <c r="L3239" s="19" t="n">
        <v>0.19728814916902845</v>
      </c>
      <c r="M3239" s="19" t="n">
        <v>0.2066044958979421</v>
      </c>
      <c r="N3239" s="19" t="n">
        <v>0.21088781187589795</v>
      </c>
      <c r="O3239" s="19" t="n">
        <v>0.22970537910131392</v>
      </c>
      <c r="P3239" s="19" t="n">
        <v>0.23260655190299673</v>
      </c>
      <c r="Q3239" s="19" t="n">
        <v>0.23058507386530006</v>
      </c>
      <c r="R3239" s="19" t="n">
        <v>0.24464287780745161</v>
      </c>
      <c r="S3239" s="19" t="n">
        <v>0.19431508702319816</v>
      </c>
    </row>
    <row r="3240">
      <c r="B3240" s="8" t="s">
        <v>488</v>
      </c>
      <c r="C3240" s="15" t="n">
        <v>0.4318249172876764</v>
      </c>
      <c r="D3240" s="15" t="n">
        <v>0.33261185938442045</v>
      </c>
      <c r="E3240" s="15" t="n">
        <v>0.33099785215833655</v>
      </c>
      <c r="F3240" s="15" t="n">
        <v>0.42155232495389355</v>
      </c>
      <c r="G3240" s="15" t="n">
        <v>0.4201803599340459</v>
      </c>
      <c r="H3240" s="15" t="n">
        <v>0.3658071829583477</v>
      </c>
      <c r="I3240" s="15" t="n">
        <v>0.1974726510841298</v>
      </c>
      <c r="J3240" s="15" t="n">
        <v>0.21563374784611297</v>
      </c>
      <c r="K3240" s="15" t="n">
        <v>0.20816448704188964</v>
      </c>
      <c r="L3240" s="15" t="n">
        <v>0.23668304962871292</v>
      </c>
      <c r="M3240" s="15" t="n">
        <v>0.2350776909623441</v>
      </c>
      <c r="N3240" s="15" t="n">
        <v>0.28320742570618257</v>
      </c>
      <c r="O3240" s="15" t="n">
        <v>0.22962407911382002</v>
      </c>
      <c r="P3240" s="15" t="n">
        <v>0.2265843839523564</v>
      </c>
      <c r="Q3240" s="15" t="n">
        <v>0.21370477214468647</v>
      </c>
      <c r="R3240" s="15" t="n">
        <v>0.2533464673431025</v>
      </c>
      <c r="S3240" s="15" t="n">
        <v>0.24530972558511957</v>
      </c>
    </row>
    <row r="3241">
      <c r="B3241" s="8" t="s">
        <v>489</v>
      </c>
      <c r="C3241" s="19" t="n">
        <v>0.3746045339286138</v>
      </c>
      <c r="D3241" s="19" t="n">
        <v>0.3630090027898161</v>
      </c>
      <c r="E3241" s="19" t="n">
        <v>0.37626236884632946</v>
      </c>
      <c r="F3241" s="19" t="n">
        <v>0.4259994459345792</v>
      </c>
      <c r="G3241" s="19" t="n">
        <v>0.4142989898682626</v>
      </c>
      <c r="H3241" s="19" t="n">
        <v>0.3617091358572716</v>
      </c>
      <c r="I3241" s="19" t="n">
        <v>0.16344932493851136</v>
      </c>
      <c r="J3241" s="19" t="n">
        <v>0.2027789909321091</v>
      </c>
      <c r="K3241" s="19" t="n">
        <v>0.272651352259768</v>
      </c>
      <c r="L3241" s="19" t="n">
        <v>0.2226262899066827</v>
      </c>
      <c r="M3241" s="19" t="n">
        <v>0.26696802255160007</v>
      </c>
      <c r="N3241" s="19" t="n">
        <v>0.23850912354673684</v>
      </c>
      <c r="O3241" s="19" t="n">
        <v>0.2341687070957268</v>
      </c>
      <c r="P3241" s="19" t="n">
        <v>0.2617499544936789</v>
      </c>
      <c r="Q3241" s="19" t="n">
        <v>0.19771466087824052</v>
      </c>
      <c r="R3241" s="19" t="n">
        <v>0.250452370227662</v>
      </c>
      <c r="S3241" s="19" t="n">
        <v>0.2532123477645622</v>
      </c>
    </row>
    <row r="3242">
      <c r="B3242" s="8" t="s">
        <v>490</v>
      </c>
      <c r="C3242" s="15" t="n">
        <v>0.3709666867486943</v>
      </c>
      <c r="D3242" s="15" t="n">
        <v>0.3620287249394794</v>
      </c>
      <c r="E3242" s="15" t="n">
        <v>0.36351854597595173</v>
      </c>
      <c r="F3242" s="15" t="n">
        <v>0.40943334670925235</v>
      </c>
      <c r="G3242" s="15" t="n">
        <v>0.47751045436502765</v>
      </c>
      <c r="H3242" s="15" t="n">
        <v>0.3317321966061701</v>
      </c>
      <c r="I3242" s="15" t="n">
        <v>0.14571894175395467</v>
      </c>
      <c r="J3242" s="15" t="n">
        <v>0.2003603589123147</v>
      </c>
      <c r="K3242" s="15" t="n">
        <v>0.27485605186756434</v>
      </c>
      <c r="L3242" s="15" t="n">
        <v>0.1867808317997152</v>
      </c>
      <c r="M3242" s="15" t="n">
        <v>0.2239455229148807</v>
      </c>
      <c r="N3242" s="15" t="n">
        <v>0.24217226742891781</v>
      </c>
      <c r="O3242" s="15" t="n">
        <v>0.2194919738766669</v>
      </c>
      <c r="P3242" s="15" t="n">
        <v>0.22816169011878926</v>
      </c>
      <c r="Q3242" s="15" t="n">
        <v>0.23159553395586796</v>
      </c>
      <c r="R3242" s="15" t="n">
        <v>0.239510952739529</v>
      </c>
      <c r="S3242" s="15" t="n">
        <v>0.23368083983150614</v>
      </c>
    </row>
    <row r="3243">
      <c r="B3243" s="8" t="s">
        <v>491</v>
      </c>
      <c r="C3243" s="19" t="n">
        <v>0.3924840502825592</v>
      </c>
      <c r="D3243" s="19" t="n">
        <v>0.35334644200476595</v>
      </c>
      <c r="E3243" s="19" t="n">
        <v>0.33100635924866123</v>
      </c>
      <c r="F3243" s="19" t="n">
        <v>0.4083247740256623</v>
      </c>
      <c r="G3243" s="19" t="n">
        <v>0.35078475475671556</v>
      </c>
      <c r="H3243" s="19" t="n">
        <v>0.3913758502621846</v>
      </c>
      <c r="I3243" s="19" t="n">
        <v>0.2029664042733546</v>
      </c>
      <c r="J3243" s="19" t="n">
        <v>0.17719764757684486</v>
      </c>
      <c r="K3243" s="19" t="n">
        <v>0.22629425324209876</v>
      </c>
      <c r="L3243" s="19" t="n">
        <v>0.18865299585390288</v>
      </c>
      <c r="M3243" s="19" t="n">
        <v>0.2108967010313421</v>
      </c>
      <c r="N3243" s="19" t="n">
        <v>0.24023838600125702</v>
      </c>
      <c r="O3243" s="19" t="n">
        <v>0.22257147646355363</v>
      </c>
      <c r="P3243" s="19" t="n">
        <v>0.21398999813786376</v>
      </c>
      <c r="Q3243" s="19" t="n">
        <v>0.22446881126883805</v>
      </c>
      <c r="R3243" s="19" t="n">
        <v>0.2346712937637672</v>
      </c>
      <c r="S3243" s="19" t="n">
        <v>0.2253543531854158</v>
      </c>
    </row>
    <row r="3244">
      <c r="B3244" s="8" t="s">
        <v>492</v>
      </c>
      <c r="C3244" s="15" t="n">
        <v>0.33807116671505083</v>
      </c>
      <c r="D3244" s="15" t="n">
        <v>0.38551958853176177</v>
      </c>
      <c r="E3244" s="15" t="n">
        <v>0.3582091855341595</v>
      </c>
      <c r="F3244" s="15" t="n">
        <v>0.3885738695616497</v>
      </c>
      <c r="G3244" s="15" t="n">
        <v>0.3634247639249309</v>
      </c>
      <c r="H3244" s="15" t="n">
        <v>0.36533520649836954</v>
      </c>
      <c r="I3244" s="15" t="n">
        <v>0.1625981531990171</v>
      </c>
      <c r="J3244" s="15" t="n">
        <v>0.18505548211922446</v>
      </c>
      <c r="K3244" s="15" t="n">
        <v>0.22283374419637145</v>
      </c>
      <c r="L3244" s="15" t="n">
        <v>0.2288600118256735</v>
      </c>
      <c r="M3244" s="15" t="n">
        <v>0.18437672044587652</v>
      </c>
      <c r="N3244" s="15" t="n">
        <v>0.2273418888071889</v>
      </c>
      <c r="O3244" s="15" t="n">
        <v>0.2320185891639254</v>
      </c>
      <c r="P3244" s="15" t="n">
        <v>0.23841552010557834</v>
      </c>
      <c r="Q3244" s="15" t="n">
        <v>0.23954479430972309</v>
      </c>
      <c r="R3244" s="15" t="n">
        <v>0.23924571289349322</v>
      </c>
      <c r="S3244" s="15" t="n">
        <v>0.2003386382289316</v>
      </c>
    </row>
    <row r="3245">
      <c r="B3245" s="8" t="s">
        <v>493</v>
      </c>
      <c r="C3245" s="19" t="n">
        <v>0.37338299700109234</v>
      </c>
      <c r="D3245" s="19" t="n">
        <v>0.3454764231784243</v>
      </c>
      <c r="E3245" s="19" t="n">
        <v>0.36897199005803444</v>
      </c>
      <c r="F3245" s="19" t="n">
        <v>0.41359926066089164</v>
      </c>
      <c r="G3245" s="19" t="n">
        <v>0.40806322207245244</v>
      </c>
      <c r="H3245" s="19" t="n">
        <v>0.39578017696432366</v>
      </c>
      <c r="I3245" s="19" t="n">
        <v>0.20505577298444405</v>
      </c>
      <c r="J3245" s="19" t="n">
        <v>0.21252614740378786</v>
      </c>
      <c r="K3245" s="19" t="n">
        <v>0.26182631301592274</v>
      </c>
      <c r="L3245" s="19" t="n">
        <v>0.20724969553617975</v>
      </c>
      <c r="M3245" s="19" t="n">
        <v>0.2711492626181645</v>
      </c>
      <c r="N3245" s="19" t="n">
        <v>0.2586519237220425</v>
      </c>
      <c r="O3245" s="19" t="n">
        <v>0.21340241572328492</v>
      </c>
      <c r="P3245" s="19" t="n">
        <v>0.2409264163900349</v>
      </c>
      <c r="Q3245" s="19" t="n">
        <v>0.21257953988834302</v>
      </c>
      <c r="R3245" s="19" t="n">
        <v>0.2654834156544361</v>
      </c>
      <c r="S3245" s="19" t="n">
        <v>0.25578144396079566</v>
      </c>
    </row>
    <row r="3246">
      <c r="B3246" s="8" t="s">
        <v>494</v>
      </c>
      <c r="C3246" s="15" t="n">
        <v>0.39282282959540676</v>
      </c>
      <c r="D3246" s="15" t="n">
        <v>0.3535824461193454</v>
      </c>
      <c r="E3246" s="15" t="n">
        <v>0.37107684520523765</v>
      </c>
      <c r="F3246" s="15" t="n">
        <v>0.38769948026122775</v>
      </c>
      <c r="G3246" s="15" t="n">
        <v>0.37720746610462796</v>
      </c>
      <c r="H3246" s="15" t="n">
        <v>0.3822173599288455</v>
      </c>
      <c r="I3246" s="15" t="n">
        <v>0.1989289001725445</v>
      </c>
      <c r="J3246" s="15" t="n">
        <v>0.1951798219054345</v>
      </c>
      <c r="K3246" s="15" t="n">
        <v>0.19971219716324776</v>
      </c>
      <c r="L3246" s="15" t="n">
        <v>0.21042649215214265</v>
      </c>
      <c r="M3246" s="15" t="n">
        <v>0.21951896257577475</v>
      </c>
      <c r="N3246" s="15" t="n">
        <v>0.22001625164492578</v>
      </c>
      <c r="O3246" s="15" t="n">
        <v>0.22528668710769248</v>
      </c>
      <c r="P3246" s="15" t="n">
        <v>0.2258238405483401</v>
      </c>
      <c r="Q3246" s="15" t="n">
        <v>0.21759504567701288</v>
      </c>
      <c r="R3246" s="15" t="n">
        <v>0.23129730400034065</v>
      </c>
      <c r="S3246" s="15" t="n">
        <v>0.2161074632345304</v>
      </c>
    </row>
    <row r="3247">
      <c r="B3247" s="8" t="s">
        <v>495</v>
      </c>
      <c r="C3247" s="19" t="n">
        <v>0.3768830157817909</v>
      </c>
      <c r="D3247" s="19" t="n">
        <v>0.3402449508294956</v>
      </c>
      <c r="E3247" s="19" t="n">
        <v>0.36100464914154545</v>
      </c>
      <c r="F3247" s="19" t="n">
        <v>0.3915587052692503</v>
      </c>
      <c r="G3247" s="19" t="n">
        <v>0.36338778181578396</v>
      </c>
      <c r="H3247" s="19" t="n">
        <v>0.42636735161501094</v>
      </c>
      <c r="I3247" s="19" t="n">
        <v>0.18518850058220612</v>
      </c>
      <c r="J3247" s="19" t="n">
        <v>0.19796592100150354</v>
      </c>
      <c r="K3247" s="19" t="n">
        <v>0.22116704393578088</v>
      </c>
      <c r="L3247" s="19" t="n">
        <v>0.19817161266043107</v>
      </c>
      <c r="M3247" s="19" t="n">
        <v>0.19797163869798587</v>
      </c>
      <c r="N3247" s="19" t="n">
        <v>0.2194696937011375</v>
      </c>
      <c r="O3247" s="19" t="n">
        <v>0.2241870046522904</v>
      </c>
      <c r="P3247" s="19" t="n">
        <v>0.24301686505250086</v>
      </c>
      <c r="Q3247" s="19" t="n">
        <v>0.22270945405404968</v>
      </c>
      <c r="R3247" s="19" t="n">
        <v>0.24442566656680376</v>
      </c>
      <c r="S3247" s="19" t="n">
        <v>0.19205887434380411</v>
      </c>
    </row>
    <row r="3248">
      <c r="B3248" s="8" t="s">
        <v>496</v>
      </c>
      <c r="C3248" s="15" t="n">
        <v>0.35795226824265947</v>
      </c>
      <c r="D3248" s="15" t="n">
        <v>0.3472511785114096</v>
      </c>
      <c r="E3248" s="15" t="n">
        <v>0.3844866049742824</v>
      </c>
      <c r="F3248" s="15" t="n">
        <v>0.436436054742834</v>
      </c>
      <c r="G3248" s="15" t="n">
        <v>0.34008299515575063</v>
      </c>
      <c r="H3248" s="15" t="n">
        <v>0.384531287531498</v>
      </c>
      <c r="I3248" s="15" t="n">
        <v>0.19861880697081014</v>
      </c>
      <c r="J3248" s="15" t="n">
        <v>0.16959611472169447</v>
      </c>
      <c r="K3248" s="15" t="n">
        <v>0.27280557358126295</v>
      </c>
      <c r="L3248" s="15" t="n">
        <v>0.24006110053034635</v>
      </c>
      <c r="M3248" s="15" t="n">
        <v>0.2222276595322981</v>
      </c>
      <c r="N3248" s="15" t="n">
        <v>0.26831064751308903</v>
      </c>
      <c r="O3248" s="15" t="n">
        <v>0.21884270303707543</v>
      </c>
      <c r="P3248" s="15" t="n">
        <v>0.25577120845792267</v>
      </c>
      <c r="Q3248" s="15" t="n">
        <v>0.19695351496275526</v>
      </c>
      <c r="R3248" s="15" t="n">
        <v>0.2339672590075164</v>
      </c>
      <c r="S3248" s="15" t="n">
        <v>0.2497727675291921</v>
      </c>
    </row>
    <row r="3249">
      <c r="B3249" s="8" t="s">
        <v>497</v>
      </c>
      <c r="C3249" s="19" t="n">
        <v>0.34335177058460004</v>
      </c>
      <c r="D3249" s="19" t="n">
        <v>0.36101308676392996</v>
      </c>
      <c r="E3249" s="19" t="n">
        <v>0.37375105045998785</v>
      </c>
      <c r="F3249" s="19" t="n">
        <v>0.4217430746863294</v>
      </c>
      <c r="G3249" s="19" t="n">
        <v>0.44804839953371717</v>
      </c>
      <c r="H3249" s="19" t="n">
        <v>0.3538144148730294</v>
      </c>
      <c r="I3249" s="19" t="n">
        <v>0.16056304396909427</v>
      </c>
      <c r="J3249" s="19" t="n">
        <v>0.21807441491293286</v>
      </c>
      <c r="K3249" s="19" t="n">
        <v>0.22109433698731515</v>
      </c>
      <c r="L3249" s="19" t="n">
        <v>0.23566361614084164</v>
      </c>
      <c r="M3249" s="19" t="n">
        <v>0.21558217504538224</v>
      </c>
      <c r="N3249" s="19" t="n">
        <v>0.26092927635601915</v>
      </c>
      <c r="O3249" s="19" t="n">
        <v>0.2470876622823371</v>
      </c>
      <c r="P3249" s="19" t="n">
        <v>0.24862252738127136</v>
      </c>
      <c r="Q3249" s="19" t="n">
        <v>0.20603716698612828</v>
      </c>
      <c r="R3249" s="19" t="n">
        <v>0.23035431085252328</v>
      </c>
      <c r="S3249" s="19" t="n">
        <v>0.21485105485495523</v>
      </c>
    </row>
    <row r="3250">
      <c r="B3250" s="8" t="s">
        <v>498</v>
      </c>
      <c r="C3250" s="15" t="n">
        <v>0.4137509819965687</v>
      </c>
      <c r="D3250" s="15" t="n">
        <v>0.3427905064464239</v>
      </c>
      <c r="E3250" s="15" t="n">
        <v>0.3475085777952835</v>
      </c>
      <c r="F3250" s="15" t="n">
        <v>0.41125429886292486</v>
      </c>
      <c r="G3250" s="15" t="n">
        <v>0.3280664059653197</v>
      </c>
      <c r="H3250" s="15" t="n">
        <v>0.4013475033126315</v>
      </c>
      <c r="I3250" s="15" t="n">
        <v>0.21075113952355298</v>
      </c>
      <c r="J3250" s="15" t="n">
        <v>0.16961590080817213</v>
      </c>
      <c r="K3250" s="15" t="n">
        <v>0.2302990227410157</v>
      </c>
      <c r="L3250" s="15" t="n">
        <v>0.20491848625479214</v>
      </c>
      <c r="M3250" s="15" t="n">
        <v>0.20277289511115432</v>
      </c>
      <c r="N3250" s="15" t="n">
        <v>0.2513940061375834</v>
      </c>
      <c r="O3250" s="15" t="n">
        <v>0.22251575122648035</v>
      </c>
      <c r="P3250" s="15" t="n">
        <v>0.22737581951814853</v>
      </c>
      <c r="Q3250" s="15" t="n">
        <v>0.23242349544651547</v>
      </c>
      <c r="R3250" s="15" t="n">
        <v>0.21798435970416877</v>
      </c>
      <c r="S3250" s="15" t="n">
        <v>0.2429476354011047</v>
      </c>
    </row>
    <row r="3251">
      <c r="B3251" s="8" t="s">
        <v>499</v>
      </c>
      <c r="C3251" s="19" t="n">
        <v>0.3633343662812673</v>
      </c>
      <c r="D3251" s="19" t="n">
        <v>0.3080993669343918</v>
      </c>
      <c r="E3251" s="19" t="n">
        <v>0.4077398723282305</v>
      </c>
      <c r="F3251" s="19" t="n">
        <v>0.44796247657742894</v>
      </c>
      <c r="G3251" s="19" t="n">
        <v>0.32481700720040396</v>
      </c>
      <c r="H3251" s="19" t="n">
        <v>0.44569105290423067</v>
      </c>
      <c r="I3251" s="19" t="n">
        <v>0.17907010002209647</v>
      </c>
      <c r="J3251" s="19" t="n">
        <v>0.20025665670007886</v>
      </c>
      <c r="K3251" s="19" t="n">
        <v>0.2476595466536977</v>
      </c>
      <c r="L3251" s="19" t="n">
        <v>0.22166198438235135</v>
      </c>
      <c r="M3251" s="19" t="n">
        <v>0.24066178283468573</v>
      </c>
      <c r="N3251" s="19" t="n">
        <v>0.22941532980379334</v>
      </c>
      <c r="O3251" s="19" t="n">
        <v>0.23017388605472722</v>
      </c>
      <c r="P3251" s="19" t="n">
        <v>0.22546200563037994</v>
      </c>
      <c r="Q3251" s="19" t="n">
        <v>0.2040750116431731</v>
      </c>
      <c r="R3251" s="19" t="n">
        <v>0.2324976654547916</v>
      </c>
      <c r="S3251" s="19" t="n">
        <v>0.2240421498274715</v>
      </c>
    </row>
    <row r="3252">
      <c r="B3252" s="8" t="s">
        <v>500</v>
      </c>
      <c r="C3252" s="15" t="n">
        <v>0.36534562954010663</v>
      </c>
      <c r="D3252" s="15" t="n">
        <v>0.3805685730946359</v>
      </c>
      <c r="E3252" s="15" t="n">
        <v>0.34416616012372064</v>
      </c>
      <c r="F3252" s="15" t="n">
        <v>0.39640115300528145</v>
      </c>
      <c r="G3252" s="15" t="n">
        <v>0.3921265533599367</v>
      </c>
      <c r="H3252" s="15" t="n">
        <v>0.4118077895776282</v>
      </c>
      <c r="I3252" s="15" t="n">
        <v>0.16599669698805494</v>
      </c>
      <c r="J3252" s="15" t="n">
        <v>0.21156663738618786</v>
      </c>
      <c r="K3252" s="15" t="n">
        <v>0.24189942811258036</v>
      </c>
      <c r="L3252" s="15" t="n">
        <v>0.2348376765327963</v>
      </c>
      <c r="M3252" s="15" t="n">
        <v>0.23498520375923238</v>
      </c>
      <c r="N3252" s="15" t="n">
        <v>0.24318818577437487</v>
      </c>
      <c r="O3252" s="15" t="n">
        <v>0.23575025989186163</v>
      </c>
      <c r="P3252" s="15" t="n">
        <v>0.2386015656572686</v>
      </c>
      <c r="Q3252" s="15" t="n">
        <v>0.22505623787350595</v>
      </c>
      <c r="R3252" s="15" t="n">
        <v>0.24709966268983355</v>
      </c>
      <c r="S3252" s="15" t="n">
        <v>0.2483889726944728</v>
      </c>
    </row>
    <row r="3253">
      <c r="B3253" s="8" t="s">
        <v>501</v>
      </c>
      <c r="C3253" s="19" t="n">
        <v>0.42975726415384424</v>
      </c>
      <c r="D3253" s="19" t="n">
        <v>0.3177747405687051</v>
      </c>
      <c r="E3253" s="19" t="n">
        <v>0.3471406605910857</v>
      </c>
      <c r="F3253" s="19" t="n">
        <v>0.5321291082415891</v>
      </c>
      <c r="G3253" s="19" t="n">
        <v>0.31426404023278903</v>
      </c>
      <c r="H3253" s="19" t="n">
        <v>0.4139432102172992</v>
      </c>
      <c r="I3253" s="19" t="n">
        <v>0.15312524055159005</v>
      </c>
      <c r="J3253" s="19" t="n">
        <v>0.205773326465443</v>
      </c>
      <c r="K3253" s="19" t="n">
        <v>0.22887308485020985</v>
      </c>
      <c r="L3253" s="19" t="n">
        <v>0.21850709431609597</v>
      </c>
      <c r="M3253" s="19" t="n">
        <v>0.22835902500445668</v>
      </c>
      <c r="N3253" s="19" t="n">
        <v>0.22398672944149958</v>
      </c>
      <c r="O3253" s="19" t="n">
        <v>0.24121057723708955</v>
      </c>
      <c r="P3253" s="19" t="n">
        <v>0.23614780918500441</v>
      </c>
      <c r="Q3253" s="19" t="n">
        <v>0.2282519366452461</v>
      </c>
      <c r="R3253" s="19" t="n">
        <v>0.2466316106809594</v>
      </c>
      <c r="S3253" s="19" t="n">
        <v>0.198404635327602</v>
      </c>
    </row>
    <row r="3254">
      <c r="B3254" s="8" t="s">
        <v>502</v>
      </c>
      <c r="C3254" s="15" t="n">
        <v>0.40067660154640733</v>
      </c>
      <c r="D3254" s="15" t="n">
        <v>0.3185466729478206</v>
      </c>
      <c r="E3254" s="15" t="n">
        <v>0.35492118544569085</v>
      </c>
      <c r="F3254" s="15" t="n">
        <v>0.3719422443808807</v>
      </c>
      <c r="G3254" s="15" t="n">
        <v>0.3870080118754569</v>
      </c>
      <c r="H3254" s="15" t="n">
        <v>0.40034559602462055</v>
      </c>
      <c r="I3254" s="15" t="n">
        <v>0.16750201304422144</v>
      </c>
      <c r="J3254" s="15" t="n">
        <v>0.1953682092694411</v>
      </c>
      <c r="K3254" s="15" t="n">
        <v>0.2519199810827662</v>
      </c>
      <c r="L3254" s="15" t="n">
        <v>0.23066379266429257</v>
      </c>
      <c r="M3254" s="15" t="n">
        <v>0.22403726964241463</v>
      </c>
      <c r="N3254" s="15" t="n">
        <v>0.23068640324265188</v>
      </c>
      <c r="O3254" s="15" t="n">
        <v>0.2093411899620324</v>
      </c>
      <c r="P3254" s="15" t="n">
        <v>0.24659958279350103</v>
      </c>
      <c r="Q3254" s="15" t="n">
        <v>0.2543327301971298</v>
      </c>
      <c r="R3254" s="15" t="n">
        <v>0.2549093287064077</v>
      </c>
      <c r="S3254" s="15" t="n">
        <v>0.22240971694650594</v>
      </c>
    </row>
    <row r="3255">
      <c r="B3255" s="8" t="s">
        <v>503</v>
      </c>
      <c r="C3255" s="19" t="n">
        <v>0.3640537225014043</v>
      </c>
      <c r="D3255" s="19" t="n">
        <v>0.36699720767204463</v>
      </c>
      <c r="E3255" s="19" t="n">
        <v>0.3421941474380706</v>
      </c>
      <c r="F3255" s="19" t="n">
        <v>0.4083591967757696</v>
      </c>
      <c r="G3255" s="19" t="n">
        <v>0.3504821459736821</v>
      </c>
      <c r="H3255" s="19" t="n">
        <v>0.3780535393364927</v>
      </c>
      <c r="I3255" s="19" t="n">
        <v>0.1722258140641913</v>
      </c>
      <c r="J3255" s="19" t="n">
        <v>0.19985740423556547</v>
      </c>
      <c r="K3255" s="19" t="n">
        <v>0.2020492065718635</v>
      </c>
      <c r="L3255" s="19" t="n">
        <v>0.19917532561453777</v>
      </c>
      <c r="M3255" s="19" t="n">
        <v>0.19657255892344985</v>
      </c>
      <c r="N3255" s="19" t="n">
        <v>0.21466443935988008</v>
      </c>
      <c r="O3255" s="19" t="n">
        <v>0.2166623579239083</v>
      </c>
      <c r="P3255" s="19" t="n">
        <v>0.21735575609210245</v>
      </c>
      <c r="Q3255" s="19" t="n">
        <v>0.22993291131581423</v>
      </c>
      <c r="R3255" s="19" t="n">
        <v>0.22165696554699205</v>
      </c>
      <c r="S3255" s="19" t="n">
        <v>0.2063638363231836</v>
      </c>
    </row>
    <row r="3256">
      <c r="B3256" s="8" t="s">
        <v>504</v>
      </c>
      <c r="C3256" s="15" t="n">
        <v>0.371200470455236</v>
      </c>
      <c r="D3256" s="15" t="n">
        <v>0.329059557683152</v>
      </c>
      <c r="E3256" s="15" t="n">
        <v>0.4045498798900869</v>
      </c>
      <c r="F3256" s="15" t="n">
        <v>0.4485724701363249</v>
      </c>
      <c r="G3256" s="15" t="n">
        <v>0.3536170266322504</v>
      </c>
      <c r="H3256" s="15" t="n">
        <v>0.38404518591233955</v>
      </c>
      <c r="I3256" s="15" t="n">
        <v>0.21577053502902352</v>
      </c>
      <c r="J3256" s="15" t="n">
        <v>0.2190260773715676</v>
      </c>
      <c r="K3256" s="15" t="n">
        <v>0.2528156456637359</v>
      </c>
      <c r="L3256" s="15" t="n">
        <v>0.22895334291770855</v>
      </c>
      <c r="M3256" s="15" t="n">
        <v>0.207601747731913</v>
      </c>
      <c r="N3256" s="15" t="n">
        <v>0.23559242618773357</v>
      </c>
      <c r="O3256" s="15" t="n">
        <v>0.21977171117173655</v>
      </c>
      <c r="P3256" s="15" t="n">
        <v>0.2253685644007847</v>
      </c>
      <c r="Q3256" s="15" t="n">
        <v>0.2204407408112496</v>
      </c>
      <c r="R3256" s="15" t="n">
        <v>0.2368382636820402</v>
      </c>
      <c r="S3256" s="15" t="n">
        <v>0.243305533308447</v>
      </c>
    </row>
    <row r="3257">
      <c r="B3257" s="8" t="s">
        <v>505</v>
      </c>
      <c r="C3257" s="19" t="n">
        <v>0.36775063259416635</v>
      </c>
      <c r="D3257" s="19" t="n">
        <v>0.3575361882268177</v>
      </c>
      <c r="E3257" s="19" t="n">
        <v>0.35452641104150123</v>
      </c>
      <c r="F3257" s="19" t="n">
        <v>0.3640901548766475</v>
      </c>
      <c r="G3257" s="19" t="n">
        <v>0.36872511029839905</v>
      </c>
      <c r="H3257" s="19" t="n">
        <v>0.3668112833996872</v>
      </c>
      <c r="I3257" s="19" t="n">
        <v>0.19213629925996667</v>
      </c>
      <c r="J3257" s="19" t="n">
        <v>0.1910372486756294</v>
      </c>
      <c r="K3257" s="19" t="n">
        <v>0.19988096989734164</v>
      </c>
      <c r="L3257" s="19" t="n">
        <v>0.2003143886105726</v>
      </c>
      <c r="M3257" s="19" t="n">
        <v>0.18770653788944291</v>
      </c>
      <c r="N3257" s="19" t="n">
        <v>0.19183920023857826</v>
      </c>
      <c r="O3257" s="19" t="n">
        <v>0.21191676176953111</v>
      </c>
      <c r="P3257" s="19" t="n">
        <v>0.22177340233043952</v>
      </c>
      <c r="Q3257" s="19" t="n">
        <v>0.22382522619822406</v>
      </c>
      <c r="R3257" s="19" t="n">
        <v>0.22826595654328563</v>
      </c>
      <c r="S3257" s="19" t="n">
        <v>0.21159276502407473</v>
      </c>
    </row>
    <row r="3258">
      <c r="B3258" s="8" t="s">
        <v>506</v>
      </c>
      <c r="C3258" s="15" t="n">
        <v>0.3837364320675481</v>
      </c>
      <c r="D3258" s="15" t="n">
        <v>0.3379702424100292</v>
      </c>
      <c r="E3258" s="15" t="n">
        <v>0.4058087198631822</v>
      </c>
      <c r="F3258" s="15" t="n">
        <v>0.47607483082475427</v>
      </c>
      <c r="G3258" s="15" t="n">
        <v>0.3887093733034302</v>
      </c>
      <c r="H3258" s="15" t="n">
        <v>0.44229138290661574</v>
      </c>
      <c r="I3258" s="15" t="n">
        <v>0.1381301985104094</v>
      </c>
      <c r="J3258" s="15" t="n">
        <v>0.21611292952959546</v>
      </c>
      <c r="K3258" s="15" t="n">
        <v>0.20714745848769206</v>
      </c>
      <c r="L3258" s="15" t="n">
        <v>0.3408122939637487</v>
      </c>
      <c r="M3258" s="15" t="n">
        <v>0.20100592710487197</v>
      </c>
      <c r="N3258" s="15" t="n">
        <v>0.2963851427568715</v>
      </c>
      <c r="O3258" s="15" t="n">
        <v>0.256170683338251</v>
      </c>
      <c r="P3258" s="15" t="n">
        <v>0.24618297985728982</v>
      </c>
      <c r="Q3258" s="15" t="n">
        <v>0.24520083959278996</v>
      </c>
      <c r="R3258" s="15" t="n">
        <v>0.25080778634351375</v>
      </c>
      <c r="S3258" s="15" t="n">
        <v>0.19376584566324773</v>
      </c>
    </row>
    <row r="3259">
      <c r="B3259" s="8" t="s">
        <v>507</v>
      </c>
      <c r="C3259" s="19" t="n">
        <v>0.37395801991427796</v>
      </c>
      <c r="D3259" s="19" t="n">
        <v>0.3518908738712553</v>
      </c>
      <c r="E3259" s="19" t="n">
        <v>0.3606996397819252</v>
      </c>
      <c r="F3259" s="19" t="n">
        <v>0.3757394121373578</v>
      </c>
      <c r="G3259" s="19" t="n">
        <v>0.36482536052981407</v>
      </c>
      <c r="H3259" s="19" t="n">
        <v>0.36698150732048324</v>
      </c>
      <c r="I3259" s="19" t="n">
        <v>0.2023280283282281</v>
      </c>
      <c r="J3259" s="19" t="n">
        <v>0.19334292513660317</v>
      </c>
      <c r="K3259" s="19" t="n">
        <v>0.2024156498633329</v>
      </c>
      <c r="L3259" s="19" t="n">
        <v>0.18901648372471072</v>
      </c>
      <c r="M3259" s="19" t="n">
        <v>0.18976669924596962</v>
      </c>
      <c r="N3259" s="19" t="n">
        <v>0.20368465650019668</v>
      </c>
      <c r="O3259" s="19" t="n">
        <v>0.21994273473266693</v>
      </c>
      <c r="P3259" s="19" t="n">
        <v>0.21817689741323498</v>
      </c>
      <c r="Q3259" s="19" t="n">
        <v>0.22033134891381317</v>
      </c>
      <c r="R3259" s="19" t="n">
        <v>0.2217224090193164</v>
      </c>
      <c r="S3259" s="19" t="n">
        <v>0.21450529435298454</v>
      </c>
    </row>
    <row r="3260">
      <c r="B3260" s="8" t="s">
        <v>508</v>
      </c>
      <c r="C3260" s="15" t="n">
        <v>0.3810571980223568</v>
      </c>
      <c r="D3260" s="15" t="n">
        <v>0.36171919849336426</v>
      </c>
      <c r="E3260" s="15" t="n">
        <v>0.3780683244417481</v>
      </c>
      <c r="F3260" s="15" t="n">
        <v>0.4509120661616468</v>
      </c>
      <c r="G3260" s="15" t="n">
        <v>0.38825680969837867</v>
      </c>
      <c r="H3260" s="15" t="n">
        <v>0.3885468215120042</v>
      </c>
      <c r="I3260" s="15" t="n">
        <v>0.19824113223993065</v>
      </c>
      <c r="J3260" s="15" t="n">
        <v>0.26682595825805366</v>
      </c>
      <c r="K3260" s="15" t="n">
        <v>0.23912170717156397</v>
      </c>
      <c r="L3260" s="15" t="n">
        <v>0.2599854551731817</v>
      </c>
      <c r="M3260" s="15" t="n">
        <v>0.3094486536916549</v>
      </c>
      <c r="N3260" s="15" t="n">
        <v>0.2772203961633204</v>
      </c>
      <c r="O3260" s="15" t="n">
        <v>0.2686363825773294</v>
      </c>
      <c r="P3260" s="15" t="n">
        <v>0.2260192272612176</v>
      </c>
      <c r="Q3260" s="15" t="n">
        <v>0.20546568716699884</v>
      </c>
      <c r="R3260" s="15" t="n">
        <v>0.27974696811182803</v>
      </c>
      <c r="S3260" s="15" t="n">
        <v>0.26211899237706276</v>
      </c>
    </row>
    <row r="3261">
      <c r="B3261" s="8" t="s">
        <v>509</v>
      </c>
      <c r="C3261" s="19" t="n">
        <v>0.36652616545474087</v>
      </c>
      <c r="D3261" s="19" t="n">
        <v>0.36452213319325355</v>
      </c>
      <c r="E3261" s="19" t="n">
        <v>0.38992773768676736</v>
      </c>
      <c r="F3261" s="19" t="n">
        <v>0.40242932515585844</v>
      </c>
      <c r="G3261" s="19" t="n">
        <v>0.4329167304705531</v>
      </c>
      <c r="H3261" s="19" t="n">
        <v>0.3990773420186153</v>
      </c>
      <c r="I3261" s="19" t="n">
        <v>0.17149815032334156</v>
      </c>
      <c r="J3261" s="19" t="n">
        <v>0.22791826300330856</v>
      </c>
      <c r="K3261" s="19" t="n">
        <v>0.20399221867648912</v>
      </c>
      <c r="L3261" s="19" t="n">
        <v>0.24021042217084568</v>
      </c>
      <c r="M3261" s="19" t="n">
        <v>0.20341412076975637</v>
      </c>
      <c r="N3261" s="19" t="n">
        <v>0.23130134423182033</v>
      </c>
      <c r="O3261" s="19" t="n">
        <v>0.2508442829104932</v>
      </c>
      <c r="P3261" s="19" t="n">
        <v>0.2106131646270473</v>
      </c>
      <c r="Q3261" s="19" t="n">
        <v>0.23521322479732065</v>
      </c>
      <c r="R3261" s="19" t="n">
        <v>0.24703405415505458</v>
      </c>
      <c r="S3261" s="19" t="n">
        <v>0.21321379625324569</v>
      </c>
    </row>
    <row r="3262">
      <c r="B3262" s="8" t="s">
        <v>510</v>
      </c>
      <c r="C3262" s="15" t="n">
        <v>0.37755047680791515</v>
      </c>
      <c r="D3262" s="15" t="n">
        <v>0.3438217413980357</v>
      </c>
      <c r="E3262" s="15" t="n">
        <v>0.3916342018884391</v>
      </c>
      <c r="F3262" s="15" t="n">
        <v>0.3522380059140079</v>
      </c>
      <c r="G3262" s="15" t="n">
        <v>0.3999002648854152</v>
      </c>
      <c r="H3262" s="15" t="n">
        <v>0.3925257546996109</v>
      </c>
      <c r="I3262" s="15" t="n">
        <v>0.21089358627483276</v>
      </c>
      <c r="J3262" s="15" t="n">
        <v>0.18260212610486604</v>
      </c>
      <c r="K3262" s="15" t="n">
        <v>0.2288670420722572</v>
      </c>
      <c r="L3262" s="15" t="n">
        <v>0.212806981018733</v>
      </c>
      <c r="M3262" s="15" t="n">
        <v>0.22037948364023163</v>
      </c>
      <c r="N3262" s="15" t="n">
        <v>0.2088279418110286</v>
      </c>
      <c r="O3262" s="15" t="n">
        <v>0.22826627353272466</v>
      </c>
      <c r="P3262" s="15" t="n">
        <v>0.2343780910970199</v>
      </c>
      <c r="Q3262" s="15" t="n">
        <v>0.2494928102379863</v>
      </c>
      <c r="R3262" s="15" t="n">
        <v>0.25561442896712444</v>
      </c>
      <c r="S3262" s="15" t="n">
        <v>0.21998252740852373</v>
      </c>
    </row>
    <row r="3263">
      <c r="B3263" s="8" t="s">
        <v>511</v>
      </c>
      <c r="C3263" s="19" t="n">
        <v>0.38550246383972947</v>
      </c>
      <c r="D3263" s="19" t="n">
        <v>0.3519497228456287</v>
      </c>
      <c r="E3263" s="19" t="n">
        <v>0.35401166015894103</v>
      </c>
      <c r="F3263" s="19" t="n">
        <v>0.42811900948522763</v>
      </c>
      <c r="G3263" s="19" t="n">
        <v>0.35497849840404644</v>
      </c>
      <c r="H3263" s="19" t="n">
        <v>0.37038868071116016</v>
      </c>
      <c r="I3263" s="19" t="n">
        <v>0.17556868485110683</v>
      </c>
      <c r="J3263" s="19" t="n">
        <v>0.20563248611174487</v>
      </c>
      <c r="K3263" s="19" t="n">
        <v>0.2223083810461856</v>
      </c>
      <c r="L3263" s="19" t="n">
        <v>0.22477786199876998</v>
      </c>
      <c r="M3263" s="19" t="n">
        <v>0.19695671853220184</v>
      </c>
      <c r="N3263" s="19" t="n">
        <v>0.21439628880688621</v>
      </c>
      <c r="O3263" s="19" t="n">
        <v>0.20901221736549988</v>
      </c>
      <c r="P3263" s="19" t="n">
        <v>0.21556459883973883</v>
      </c>
      <c r="Q3263" s="19" t="n">
        <v>0.23751070224902726</v>
      </c>
      <c r="R3263" s="19" t="n">
        <v>0.233201047516556</v>
      </c>
      <c r="S3263" s="19" t="n">
        <v>0.23106294636653246</v>
      </c>
    </row>
    <row r="3264">
      <c r="B3264" s="8" t="s">
        <v>512</v>
      </c>
      <c r="C3264" s="15" t="n">
        <v>0.40825003461703063</v>
      </c>
      <c r="D3264" s="15" t="n">
        <v>0.33584078861324745</v>
      </c>
      <c r="E3264" s="15" t="n">
        <v>0.3780395595444081</v>
      </c>
      <c r="F3264" s="15" t="n">
        <v>0.3699803270258476</v>
      </c>
      <c r="G3264" s="15" t="n">
        <v>0.4597287081234463</v>
      </c>
      <c r="H3264" s="15" t="n">
        <v>0.39786594624361205</v>
      </c>
      <c r="I3264" s="15" t="n">
        <v>0.19632168283532386</v>
      </c>
      <c r="J3264" s="15" t="n">
        <v>0.17278840126359085</v>
      </c>
      <c r="K3264" s="15" t="n">
        <v>0.2717205935975624</v>
      </c>
      <c r="L3264" s="15" t="n">
        <v>0.21390546634210833</v>
      </c>
      <c r="M3264" s="15" t="n">
        <v>0.19942972137685702</v>
      </c>
      <c r="N3264" s="15" t="n">
        <v>0.2512329022891218</v>
      </c>
      <c r="O3264" s="15" t="n">
        <v>0.20662086997389223</v>
      </c>
      <c r="P3264" s="15" t="n">
        <v>0.21720925206733654</v>
      </c>
      <c r="Q3264" s="15" t="n">
        <v>0.2529539146104576</v>
      </c>
      <c r="R3264" s="15" t="n">
        <v>0.23456873222661356</v>
      </c>
      <c r="S3264" s="15" t="n">
        <v>0.24318829727135957</v>
      </c>
    </row>
    <row r="3265">
      <c r="B3265" s="8" t="s">
        <v>513</v>
      </c>
      <c r="C3265" s="19" t="n">
        <v>0.3972486372146044</v>
      </c>
      <c r="D3265" s="19" t="n">
        <v>0.39325301326967727</v>
      </c>
      <c r="E3265" s="19" t="n">
        <v>0.33418550205784786</v>
      </c>
      <c r="F3265" s="19" t="n">
        <v>0.44789931862005306</v>
      </c>
      <c r="G3265" s="19" t="n">
        <v>0.38369854520498164</v>
      </c>
      <c r="H3265" s="19" t="n">
        <v>0.3854440994604449</v>
      </c>
      <c r="I3265" s="19" t="n">
        <v>0.16764797961005676</v>
      </c>
      <c r="J3265" s="19" t="n">
        <v>0.2428063969744945</v>
      </c>
      <c r="K3265" s="19" t="n">
        <v>0.2364492686667097</v>
      </c>
      <c r="L3265" s="19" t="n">
        <v>0.2213172203811375</v>
      </c>
      <c r="M3265" s="19" t="n">
        <v>0.2264539221913319</v>
      </c>
      <c r="N3265" s="19" t="n">
        <v>0.25277530090679257</v>
      </c>
      <c r="O3265" s="19" t="n">
        <v>0.22175537030500467</v>
      </c>
      <c r="P3265" s="19" t="n">
        <v>0.23780176684945828</v>
      </c>
      <c r="Q3265" s="19" t="n">
        <v>0.22469937344435748</v>
      </c>
      <c r="R3265" s="19" t="n">
        <v>0.2562355823070691</v>
      </c>
      <c r="S3265" s="19" t="n">
        <v>0.23551946038200094</v>
      </c>
    </row>
    <row r="3266">
      <c r="B3266" s="8" t="s">
        <v>514</v>
      </c>
      <c r="C3266" s="15" t="n">
        <v>0.36475325011055565</v>
      </c>
      <c r="D3266" s="15" t="n">
        <v>0.37838041042328097</v>
      </c>
      <c r="E3266" s="15" t="n">
        <v>0.3551479310004791</v>
      </c>
      <c r="F3266" s="15" t="n">
        <v>0.38293951251198016</v>
      </c>
      <c r="G3266" s="15" t="n">
        <v>0.37317122287609056</v>
      </c>
      <c r="H3266" s="15" t="n">
        <v>0.34861749425275823</v>
      </c>
      <c r="I3266" s="15" t="n">
        <v>0.19322429971151944</v>
      </c>
      <c r="J3266" s="15" t="n">
        <v>0.1917460896859</v>
      </c>
      <c r="K3266" s="15" t="n">
        <v>0.2122761999191307</v>
      </c>
      <c r="L3266" s="15" t="n">
        <v>0.1911521809878535</v>
      </c>
      <c r="M3266" s="15" t="n">
        <v>0.1828275394128996</v>
      </c>
      <c r="N3266" s="15" t="n">
        <v>0.19607182764959433</v>
      </c>
      <c r="O3266" s="15" t="n">
        <v>0.2247239152697735</v>
      </c>
      <c r="P3266" s="15" t="n">
        <v>0.2281964829958899</v>
      </c>
      <c r="Q3266" s="15" t="n">
        <v>0.22299982997369291</v>
      </c>
      <c r="R3266" s="15" t="n">
        <v>0.23410669585677413</v>
      </c>
      <c r="S3266" s="15" t="n">
        <v>0.19558817834626438</v>
      </c>
    </row>
    <row r="3267">
      <c r="B3267" s="8" t="s">
        <v>515</v>
      </c>
      <c r="C3267" s="19" t="n">
        <v>0.3612011161347257</v>
      </c>
      <c r="D3267" s="19" t="n">
        <v>0.3662941780196507</v>
      </c>
      <c r="E3267" s="19" t="n">
        <v>0.36284139080471717</v>
      </c>
      <c r="F3267" s="19" t="n">
        <v>0.41943335904239215</v>
      </c>
      <c r="G3267" s="19" t="n">
        <v>0.36840697266358996</v>
      </c>
      <c r="H3267" s="19" t="n">
        <v>0.3618124153526453</v>
      </c>
      <c r="I3267" s="19" t="n">
        <v>0.2140789047453419</v>
      </c>
      <c r="J3267" s="19" t="n">
        <v>0.17674513400095473</v>
      </c>
      <c r="K3267" s="19" t="n">
        <v>0.2093079115908788</v>
      </c>
      <c r="L3267" s="19" t="n">
        <v>0.26794241264728164</v>
      </c>
      <c r="M3267" s="19" t="n">
        <v>0.186270159568952</v>
      </c>
      <c r="N3267" s="19" t="n">
        <v>0.27823633665574243</v>
      </c>
      <c r="O3267" s="19" t="n">
        <v>0.22348057362995213</v>
      </c>
      <c r="P3267" s="19" t="n">
        <v>0.227650572083132</v>
      </c>
      <c r="Q3267" s="19" t="n">
        <v>0.20328146505848524</v>
      </c>
      <c r="R3267" s="19" t="n">
        <v>0.2254074406291214</v>
      </c>
      <c r="S3267" s="19" t="n">
        <v>0.236331162641108</v>
      </c>
    </row>
    <row r="3268">
      <c r="B3268" s="8" t="s">
        <v>516</v>
      </c>
      <c r="C3268" s="15" t="n">
        <v>0.39996962619674836</v>
      </c>
      <c r="D3268" s="15" t="n">
        <v>0.318832980946729</v>
      </c>
      <c r="E3268" s="15" t="n">
        <v>0.3814910993208135</v>
      </c>
      <c r="F3268" s="15" t="n">
        <v>0.4303268948129242</v>
      </c>
      <c r="G3268" s="15" t="n">
        <v>0.38660447262139636</v>
      </c>
      <c r="H3268" s="15" t="n">
        <v>0.420611224599195</v>
      </c>
      <c r="I3268" s="15" t="n">
        <v>0.19047333519838883</v>
      </c>
      <c r="J3268" s="15" t="n">
        <v>0.16047673487478045</v>
      </c>
      <c r="K3268" s="15" t="n">
        <v>0.3111267343212582</v>
      </c>
      <c r="L3268" s="15" t="n">
        <v>0.18718546873294314</v>
      </c>
      <c r="M3268" s="15" t="n">
        <v>0.21285138716156132</v>
      </c>
      <c r="N3268" s="15" t="n">
        <v>0.3531051753357746</v>
      </c>
      <c r="O3268" s="15" t="n">
        <v>0.21562559851288599</v>
      </c>
      <c r="P3268" s="15" t="n">
        <v>0.2191581904938975</v>
      </c>
      <c r="Q3268" s="15" t="n">
        <v>0.24266315030434443</v>
      </c>
      <c r="R3268" s="15" t="n">
        <v>0.22555766894757268</v>
      </c>
      <c r="S3268" s="15" t="n">
        <v>0.2568096412492493</v>
      </c>
    </row>
    <row r="3269">
      <c r="B3269" s="8" t="s">
        <v>517</v>
      </c>
      <c r="C3269" s="19" t="n">
        <v>0.3675426230619708</v>
      </c>
      <c r="D3269" s="19" t="n">
        <v>0.33764921723518915</v>
      </c>
      <c r="E3269" s="19" t="n">
        <v>0.3836897569876799</v>
      </c>
      <c r="F3269" s="19" t="n">
        <v>0.3910814022479418</v>
      </c>
      <c r="G3269" s="19" t="n">
        <v>0.35765574010407936</v>
      </c>
      <c r="H3269" s="19" t="n">
        <v>0.3864668057634417</v>
      </c>
      <c r="I3269" s="19" t="n">
        <v>0.1979253061822772</v>
      </c>
      <c r="J3269" s="19" t="n">
        <v>0.19027097543591487</v>
      </c>
      <c r="K3269" s="19" t="n">
        <v>0.21358483022092548</v>
      </c>
      <c r="L3269" s="19" t="n">
        <v>0.2140611681984274</v>
      </c>
      <c r="M3269" s="19" t="n">
        <v>0.20302697447301887</v>
      </c>
      <c r="N3269" s="19" t="n">
        <v>0.21316528915414937</v>
      </c>
      <c r="O3269" s="19" t="n">
        <v>0.22902888373085706</v>
      </c>
      <c r="P3269" s="19" t="n">
        <v>0.22465608780979512</v>
      </c>
      <c r="Q3269" s="19" t="n">
        <v>0.2361622167128666</v>
      </c>
      <c r="R3269" s="19" t="n">
        <v>0.2355993401868116</v>
      </c>
      <c r="S3269" s="19" t="n">
        <v>0.21315976138789558</v>
      </c>
    </row>
    <row r="3270">
      <c r="B3270" s="8" t="s">
        <v>518</v>
      </c>
      <c r="C3270" s="15" t="n">
        <v>0.38051403969105235</v>
      </c>
      <c r="D3270" s="15" t="n">
        <v>0.3637806736239936</v>
      </c>
      <c r="E3270" s="15" t="n">
        <v>0.3569029153280281</v>
      </c>
      <c r="F3270" s="15" t="n">
        <v>0.3664734591712734</v>
      </c>
      <c r="G3270" s="15" t="n">
        <v>0.3846414544933268</v>
      </c>
      <c r="H3270" s="15" t="n">
        <v>0.35313770535148375</v>
      </c>
      <c r="I3270" s="15" t="n">
        <v>0.20328609522246363</v>
      </c>
      <c r="J3270" s="15" t="n">
        <v>0.17247701566423773</v>
      </c>
      <c r="K3270" s="15" t="n">
        <v>0.22620347061437457</v>
      </c>
      <c r="L3270" s="15" t="n">
        <v>0.19772080793226643</v>
      </c>
      <c r="M3270" s="15" t="n">
        <v>0.1846492229498327</v>
      </c>
      <c r="N3270" s="15" t="n">
        <v>0.22897894224167722</v>
      </c>
      <c r="O3270" s="15" t="n">
        <v>0.22836883952892495</v>
      </c>
      <c r="P3270" s="15" t="n">
        <v>0.22938762480149244</v>
      </c>
      <c r="Q3270" s="15" t="n">
        <v>0.21679516961282536</v>
      </c>
      <c r="R3270" s="15" t="n">
        <v>0.22878809444704437</v>
      </c>
      <c r="S3270" s="15" t="n">
        <v>0.20062131336291072</v>
      </c>
    </row>
    <row r="3271">
      <c r="B3271" s="8" t="s">
        <v>519</v>
      </c>
      <c r="C3271" s="19" t="n">
        <v>0.36293574210465906</v>
      </c>
      <c r="D3271" s="19" t="n">
        <v>0.38984330284914626</v>
      </c>
      <c r="E3271" s="19" t="n">
        <v>0.3443821755961888</v>
      </c>
      <c r="F3271" s="19" t="n">
        <v>0.4077128917226325</v>
      </c>
      <c r="G3271" s="19" t="n">
        <v>0.45130921505036964</v>
      </c>
      <c r="H3271" s="19" t="n">
        <v>0.38326078256079255</v>
      </c>
      <c r="I3271" s="19" t="n">
        <v>0.1934501274767613</v>
      </c>
      <c r="J3271" s="19" t="n">
        <v>0.2490949257033802</v>
      </c>
      <c r="K3271" s="19" t="n">
        <v>0.2925709019826903</v>
      </c>
      <c r="L3271" s="19" t="n">
        <v>0.26269490139276197</v>
      </c>
      <c r="M3271" s="19" t="n">
        <v>0.22947823237162263</v>
      </c>
      <c r="N3271" s="19" t="n">
        <v>0.2959392003600997</v>
      </c>
      <c r="O3271" s="19" t="n">
        <v>0.24450092901135623</v>
      </c>
      <c r="P3271" s="19" t="n">
        <v>0.20117456736927383</v>
      </c>
      <c r="Q3271" s="19" t="n">
        <v>0.2643397545569221</v>
      </c>
      <c r="R3271" s="19" t="n">
        <v>0.21389042001175265</v>
      </c>
      <c r="S3271" s="19" t="n">
        <v>0.3087971901844291</v>
      </c>
    </row>
    <row r="3272" customHeight="true" ht="10.0">
      <c r="B3272"/>
    </row>
    <row r="3274">
      <c r="B3274" s="3" t="s">
        <v>542</v>
      </c>
    </row>
    <row r="3276">
      <c r="B3276" s="4" t="s">
        <v>543</v>
      </c>
    </row>
    <row r="3277" customHeight="true" ht="5.0">
      <c r="B3277"/>
    </row>
    <row r="3279">
      <c r="B3279" s="4" t="s">
        <v>544</v>
      </c>
    </row>
    <row r="3280" customHeight="true" ht="5.0">
      <c r="B3280"/>
    </row>
    <row r="3282">
      <c r="B3282" s="4" t="s">
        <v>545</v>
      </c>
    </row>
    <row r="3283" customHeight="true" ht="5.0">
      <c r="B3283"/>
    </row>
    <row r="3285">
      <c r="B3285" s="3" t="s">
        <v>546</v>
      </c>
    </row>
    <row r="3287">
      <c r="B3287" s="4" t="s">
        <v>547</v>
      </c>
    </row>
    <row r="3288" customHeight="true" ht="5.0">
      <c r="B3288"/>
    </row>
    <row r="3289">
      <c r="B3289" s="12" t="s">
        <v>548</v>
      </c>
      <c r="C3289" s="15" t="s">
        <v>5</v>
      </c>
    </row>
    <row r="3290">
      <c r="B3290" s="19" t="s">
        <v>549</v>
      </c>
      <c r="C3290" s="19" t="s">
        <v>550</v>
      </c>
    </row>
    <row r="3291">
      <c r="B3291" s="15" t="s">
        <v>551</v>
      </c>
      <c r="C3291" s="15" t="s">
        <v>552</v>
      </c>
    </row>
    <row r="3292">
      <c r="B3292" s="16" t="s">
        <v>553</v>
      </c>
      <c r="C3292" s="19" t="s">
        <v>5</v>
      </c>
    </row>
    <row r="3293">
      <c r="B3293" s="15" t="s">
        <v>554</v>
      </c>
      <c r="C3293" s="15" t="s">
        <v>555</v>
      </c>
    </row>
    <row r="3294">
      <c r="B3294" s="19" t="s">
        <v>556</v>
      </c>
      <c r="C3294" s="19" t="s">
        <v>557</v>
      </c>
    </row>
    <row r="3295">
      <c r="B3295" s="12" t="s">
        <v>558</v>
      </c>
      <c r="C3295" s="15" t="s">
        <v>5</v>
      </c>
    </row>
    <row r="3296">
      <c r="B3296" s="19" t="s">
        <v>559</v>
      </c>
      <c r="C3296" s="19" t="s">
        <v>560</v>
      </c>
    </row>
    <row r="3297">
      <c r="B3297" s="15" t="s">
        <v>561</v>
      </c>
      <c r="C3297" s="15" t="s">
        <v>562</v>
      </c>
    </row>
    <row r="3298">
      <c r="B3298" s="19" t="s">
        <v>563</v>
      </c>
      <c r="C3298" s="19" t="s">
        <v>564</v>
      </c>
    </row>
    <row r="3299">
      <c r="B3299" s="15" t="s">
        <v>565</v>
      </c>
      <c r="C3299" s="15" t="s">
        <v>566</v>
      </c>
    </row>
    <row r="3300">
      <c r="B3300" s="19" t="s">
        <v>567</v>
      </c>
      <c r="C3300" s="19" t="s">
        <v>568</v>
      </c>
    </row>
    <row r="3301">
      <c r="B3301" s="15" t="s">
        <v>569</v>
      </c>
      <c r="C3301" s="15" t="s">
        <v>570</v>
      </c>
    </row>
    <row r="3302">
      <c r="B3302" s="16" t="s">
        <v>571</v>
      </c>
      <c r="C3302" s="19" t="s">
        <v>5</v>
      </c>
    </row>
    <row r="3303">
      <c r="B3303" s="15" t="s">
        <v>572</v>
      </c>
      <c r="C3303" s="15" t="s">
        <v>573</v>
      </c>
    </row>
    <row r="3304">
      <c r="B3304" s="19" t="s">
        <v>574</v>
      </c>
      <c r="C3304" s="19" t="s">
        <v>575</v>
      </c>
    </row>
    <row r="3305">
      <c r="B3305" s="15" t="s">
        <v>576</v>
      </c>
      <c r="C3305" s="15" t="s">
        <v>577</v>
      </c>
    </row>
    <row r="3306">
      <c r="B3306" s="19" t="s">
        <v>19</v>
      </c>
      <c r="C3306" s="19" t="s">
        <v>578</v>
      </c>
    </row>
    <row r="3307">
      <c r="B3307" s="15" t="s">
        <v>579</v>
      </c>
      <c r="C3307" s="15" t="s">
        <v>580</v>
      </c>
    </row>
    <row r="3308">
      <c r="B3308" s="19" t="s">
        <v>581</v>
      </c>
      <c r="C3308" s="19" t="s">
        <v>582</v>
      </c>
    </row>
    <row r="3309">
      <c r="B3309" s="12" t="s">
        <v>583</v>
      </c>
      <c r="C3309" s="15" t="s">
        <v>5</v>
      </c>
    </row>
    <row r="3310">
      <c r="B3310" s="19" t="s">
        <v>584</v>
      </c>
      <c r="C3310" s="19" t="s">
        <v>585</v>
      </c>
    </row>
    <row r="3311">
      <c r="B3311" s="15" t="s">
        <v>586</v>
      </c>
      <c r="C3311" s="15" t="s">
        <v>585</v>
      </c>
    </row>
    <row r="3312">
      <c r="B3312" s="19" t="s">
        <v>587</v>
      </c>
      <c r="C3312" s="19" t="s">
        <v>585</v>
      </c>
    </row>
    <row r="3313">
      <c r="B3313" s="15" t="s">
        <v>588</v>
      </c>
      <c r="C3313" s="15" t="s">
        <v>585</v>
      </c>
    </row>
    <row r="3314" customHeight="true" ht="10.0">
      <c r="B3314"/>
    </row>
    <row r="3316">
      <c r="B3316" s="4" t="s">
        <v>589</v>
      </c>
    </row>
    <row r="3317" customHeight="true" ht="5.0">
      <c r="B3317"/>
    </row>
    <row r="3318">
      <c r="B3318" s="9" t="s">
        <v>5</v>
      </c>
      <c r="C3318" s="8" t="s">
        <v>584</v>
      </c>
      <c r="D3318" s="8" t="s">
        <v>586</v>
      </c>
      <c r="E3318" s="8" t="s">
        <v>587</v>
      </c>
      <c r="F3318" s="8" t="s">
        <v>588</v>
      </c>
    </row>
    <row r="3319">
      <c r="B3319" s="8" t="s">
        <v>584</v>
      </c>
      <c r="C3319" s="15" t="s">
        <v>5</v>
      </c>
      <c r="D3319" s="15" t="s">
        <v>5</v>
      </c>
      <c r="E3319" s="15" t="n">
        <v>1.0</v>
      </c>
      <c r="F3319" s="15" t="s">
        <v>5</v>
      </c>
    </row>
    <row r="3320">
      <c r="B3320" s="8" t="s">
        <v>586</v>
      </c>
      <c r="C3320" s="19" t="s">
        <v>5</v>
      </c>
      <c r="D3320" s="19" t="s">
        <v>5</v>
      </c>
      <c r="E3320" s="19" t="n">
        <v>1.0</v>
      </c>
      <c r="F3320" s="19" t="s">
        <v>5</v>
      </c>
    </row>
    <row r="3321">
      <c r="B3321" s="8" t="s">
        <v>587</v>
      </c>
      <c r="C3321" s="15" t="s">
        <v>5</v>
      </c>
      <c r="D3321" s="15" t="s">
        <v>5</v>
      </c>
      <c r="E3321" s="15" t="s">
        <v>5</v>
      </c>
      <c r="F3321" s="15" t="s">
        <v>5</v>
      </c>
    </row>
    <row r="3322">
      <c r="B3322" s="8" t="s">
        <v>588</v>
      </c>
      <c r="C3322" s="19" t="s">
        <v>5</v>
      </c>
      <c r="D3322" s="19" t="s">
        <v>5</v>
      </c>
      <c r="E3322" s="19" t="n">
        <v>1.0</v>
      </c>
      <c r="F3322" s="19" t="s">
        <v>5</v>
      </c>
    </row>
    <row r="3323" customHeight="true" ht="10.0">
      <c r="B3323"/>
    </row>
    <row r="3325">
      <c r="B3325" s="4" t="s">
        <v>590</v>
      </c>
    </row>
    <row r="3326" customHeight="true" ht="5.0">
      <c r="B3326"/>
    </row>
    <row r="3327">
      <c r="B3327" s="9" t="s">
        <v>5</v>
      </c>
      <c r="C3327" s="8" t="s">
        <v>584</v>
      </c>
      <c r="D3327" s="8" t="s">
        <v>586</v>
      </c>
      <c r="E3327" s="8" t="s">
        <v>587</v>
      </c>
      <c r="F3327" s="8" t="s">
        <v>588</v>
      </c>
    </row>
    <row r="3328">
      <c r="B3328" s="8" t="s">
        <v>591</v>
      </c>
      <c r="C3328" s="15" t="n">
        <v>-1.0</v>
      </c>
      <c r="D3328" s="15" t="s">
        <v>5</v>
      </c>
      <c r="E3328" s="15" t="s">
        <v>5</v>
      </c>
      <c r="F3328" s="15" t="s">
        <v>5</v>
      </c>
    </row>
    <row r="3329">
      <c r="B3329" s="8" t="s">
        <v>592</v>
      </c>
      <c r="C3329" s="19" t="n">
        <v>-1.0</v>
      </c>
      <c r="D3329" s="19" t="s">
        <v>5</v>
      </c>
      <c r="E3329" s="19" t="s">
        <v>5</v>
      </c>
      <c r="F3329" s="19" t="s">
        <v>5</v>
      </c>
    </row>
    <row r="3330">
      <c r="B3330" s="8" t="s">
        <v>593</v>
      </c>
      <c r="C3330" s="15" t="n">
        <v>-1.0</v>
      </c>
      <c r="D3330" s="15" t="s">
        <v>5</v>
      </c>
      <c r="E3330" s="15" t="s">
        <v>5</v>
      </c>
      <c r="F3330" s="15" t="s">
        <v>5</v>
      </c>
    </row>
    <row r="3331">
      <c r="B3331" s="8" t="s">
        <v>594</v>
      </c>
      <c r="C3331" s="19" t="s">
        <v>5</v>
      </c>
      <c r="D3331" s="19" t="n">
        <v>-1.0</v>
      </c>
      <c r="E3331" s="19" t="s">
        <v>5</v>
      </c>
      <c r="F3331" s="19" t="s">
        <v>5</v>
      </c>
    </row>
    <row r="3332">
      <c r="B3332" s="8" t="s">
        <v>595</v>
      </c>
      <c r="C3332" s="15" t="s">
        <v>5</v>
      </c>
      <c r="D3332" s="15" t="n">
        <v>-1.0</v>
      </c>
      <c r="E3332" s="15" t="s">
        <v>5</v>
      </c>
      <c r="F3332" s="15" t="s">
        <v>5</v>
      </c>
    </row>
    <row r="3333">
      <c r="B3333" s="8" t="s">
        <v>596</v>
      </c>
      <c r="C3333" s="19" t="s">
        <v>5</v>
      </c>
      <c r="D3333" s="19" t="n">
        <v>-1.0</v>
      </c>
      <c r="E3333" s="19" t="s">
        <v>5</v>
      </c>
      <c r="F3333" s="19" t="s">
        <v>5</v>
      </c>
    </row>
    <row r="3334">
      <c r="B3334" s="8" t="s">
        <v>597</v>
      </c>
      <c r="C3334" s="15" t="s">
        <v>5</v>
      </c>
      <c r="D3334" s="15" t="s">
        <v>5</v>
      </c>
      <c r="E3334" s="15" t="s">
        <v>5</v>
      </c>
      <c r="F3334" s="15" t="n">
        <v>-1.0</v>
      </c>
    </row>
    <row r="3335">
      <c r="B3335" s="8" t="s">
        <v>598</v>
      </c>
      <c r="C3335" s="19" t="s">
        <v>5</v>
      </c>
      <c r="D3335" s="19" t="s">
        <v>5</v>
      </c>
      <c r="E3335" s="19" t="s">
        <v>5</v>
      </c>
      <c r="F3335" s="19" t="n">
        <v>-1.0</v>
      </c>
    </row>
    <row r="3336">
      <c r="B3336" s="8" t="s">
        <v>599</v>
      </c>
      <c r="C3336" s="15" t="s">
        <v>5</v>
      </c>
      <c r="D3336" s="15" t="s">
        <v>5</v>
      </c>
      <c r="E3336" s="15" t="s">
        <v>5</v>
      </c>
      <c r="F3336" s="15" t="n">
        <v>-1.0</v>
      </c>
    </row>
    <row r="3337">
      <c r="B3337" s="8" t="s">
        <v>600</v>
      </c>
      <c r="C3337" s="19" t="s">
        <v>5</v>
      </c>
      <c r="D3337" s="19" t="s">
        <v>5</v>
      </c>
      <c r="E3337" s="19" t="s">
        <v>5</v>
      </c>
      <c r="F3337" s="19" t="n">
        <v>-1.0</v>
      </c>
    </row>
    <row r="3338">
      <c r="B3338" s="8" t="s">
        <v>601</v>
      </c>
      <c r="C3338" s="15" t="s">
        <v>5</v>
      </c>
      <c r="D3338" s="15" t="s">
        <v>5</v>
      </c>
      <c r="E3338" s="15" t="s">
        <v>5</v>
      </c>
      <c r="F3338" s="15" t="n">
        <v>-1.0</v>
      </c>
    </row>
    <row r="3339">
      <c r="B3339" s="8" t="s">
        <v>602</v>
      </c>
      <c r="C3339" s="19" t="s">
        <v>5</v>
      </c>
      <c r="D3339" s="19" t="s">
        <v>5</v>
      </c>
      <c r="E3339" s="19" t="s">
        <v>5</v>
      </c>
      <c r="F3339" s="19" t="n">
        <v>-1.0</v>
      </c>
    </row>
    <row r="3340">
      <c r="B3340" s="8" t="s">
        <v>603</v>
      </c>
      <c r="C3340" s="15" t="s">
        <v>5</v>
      </c>
      <c r="D3340" s="15" t="s">
        <v>5</v>
      </c>
      <c r="E3340" s="15" t="n">
        <v>-1.0</v>
      </c>
      <c r="F3340" s="15" t="s">
        <v>5</v>
      </c>
    </row>
    <row r="3341">
      <c r="B3341" s="8" t="s">
        <v>604</v>
      </c>
      <c r="C3341" s="19" t="s">
        <v>5</v>
      </c>
      <c r="D3341" s="19" t="s">
        <v>5</v>
      </c>
      <c r="E3341" s="19" t="n">
        <v>-1.0</v>
      </c>
      <c r="F3341" s="19" t="s">
        <v>5</v>
      </c>
    </row>
    <row r="3342">
      <c r="B3342" s="8" t="s">
        <v>605</v>
      </c>
      <c r="C3342" s="15" t="s">
        <v>5</v>
      </c>
      <c r="D3342" s="15" t="s">
        <v>5</v>
      </c>
      <c r="E3342" s="15" t="n">
        <v>-1.0</v>
      </c>
      <c r="F3342" s="15" t="s">
        <v>5</v>
      </c>
    </row>
    <row r="3343">
      <c r="B3343" s="8" t="s">
        <v>606</v>
      </c>
      <c r="C3343" s="19" t="s">
        <v>5</v>
      </c>
      <c r="D3343" s="19" t="s">
        <v>5</v>
      </c>
      <c r="E3343" s="19" t="n">
        <v>-1.0</v>
      </c>
      <c r="F3343" s="19" t="s">
        <v>5</v>
      </c>
    </row>
    <row r="3344">
      <c r="B3344" s="8" t="s">
        <v>607</v>
      </c>
      <c r="C3344" s="15" t="s">
        <v>5</v>
      </c>
      <c r="D3344" s="15" t="s">
        <v>5</v>
      </c>
      <c r="E3344" s="15" t="n">
        <v>-1.0</v>
      </c>
      <c r="F3344" s="15" t="s">
        <v>5</v>
      </c>
    </row>
    <row r="3345" customHeight="true" ht="10.0">
      <c r="B3345"/>
    </row>
    <row r="3347">
      <c r="B3347" s="4" t="s">
        <v>608</v>
      </c>
    </row>
    <row r="3348" customHeight="true" ht="5.0">
      <c r="B3348"/>
    </row>
    <row r="3349">
      <c r="B3349" s="9" t="s">
        <v>609</v>
      </c>
      <c r="C3349" s="8" t="s">
        <v>591</v>
      </c>
      <c r="D3349" s="8" t="s">
        <v>592</v>
      </c>
      <c r="E3349" s="8" t="s">
        <v>593</v>
      </c>
      <c r="F3349" s="8" t="s">
        <v>594</v>
      </c>
      <c r="G3349" s="8" t="s">
        <v>595</v>
      </c>
      <c r="H3349" s="8" t="s">
        <v>596</v>
      </c>
      <c r="I3349" s="8" t="s">
        <v>597</v>
      </c>
      <c r="J3349" s="8" t="s">
        <v>598</v>
      </c>
      <c r="K3349" s="8" t="s">
        <v>599</v>
      </c>
      <c r="L3349" s="8" t="s">
        <v>600</v>
      </c>
      <c r="M3349" s="8" t="s">
        <v>601</v>
      </c>
      <c r="N3349" s="8" t="s">
        <v>602</v>
      </c>
      <c r="O3349" s="8" t="s">
        <v>603</v>
      </c>
      <c r="P3349" s="8" t="s">
        <v>604</v>
      </c>
      <c r="Q3349" s="8" t="s">
        <v>605</v>
      </c>
      <c r="R3349" s="8" t="s">
        <v>606</v>
      </c>
      <c r="S3349" s="8" t="s">
        <v>607</v>
      </c>
    </row>
    <row r="3350">
      <c r="B3350" s="8" t="s">
        <v>610</v>
      </c>
      <c r="C3350" s="15" t="n">
        <v>3.0</v>
      </c>
      <c r="D3350" s="15" t="n">
        <v>3.0</v>
      </c>
      <c r="E3350" s="15" t="n">
        <v>3.0</v>
      </c>
      <c r="F3350" s="15" t="n">
        <v>4.0</v>
      </c>
      <c r="G3350" s="15" t="n">
        <v>4.0</v>
      </c>
      <c r="H3350" s="15" t="n">
        <v>4.0</v>
      </c>
      <c r="I3350" s="15" t="n">
        <v>4.0</v>
      </c>
      <c r="J3350" s="15" t="n">
        <v>5.0</v>
      </c>
      <c r="K3350" s="15" t="n">
        <v>4.0</v>
      </c>
      <c r="L3350" s="15" t="n">
        <v>5.0</v>
      </c>
      <c r="M3350" s="15" t="n">
        <v>4.0</v>
      </c>
      <c r="N3350" s="15" t="n">
        <v>4.0</v>
      </c>
      <c r="O3350" s="15" t="n">
        <v>5.0</v>
      </c>
      <c r="P3350" s="15" t="n">
        <v>4.0</v>
      </c>
      <c r="Q3350" s="15" t="n">
        <v>5.0</v>
      </c>
      <c r="R3350" s="15" t="n">
        <v>4.0</v>
      </c>
      <c r="S3350" s="15" t="n">
        <v>4.0</v>
      </c>
    </row>
    <row r="3351">
      <c r="B3351" s="8" t="s">
        <v>611</v>
      </c>
      <c r="C3351" s="19" t="n">
        <v>4.0</v>
      </c>
      <c r="D3351" s="19" t="n">
        <v>4.0</v>
      </c>
      <c r="E3351" s="19" t="n">
        <v>4.0</v>
      </c>
      <c r="F3351" s="19" t="n">
        <v>4.0</v>
      </c>
      <c r="G3351" s="19" t="n">
        <v>4.0</v>
      </c>
      <c r="H3351" s="19" t="n">
        <v>4.0</v>
      </c>
      <c r="I3351" s="19" t="n">
        <v>4.0</v>
      </c>
      <c r="J3351" s="19" t="n">
        <v>4.0</v>
      </c>
      <c r="K3351" s="19" t="n">
        <v>4.0</v>
      </c>
      <c r="L3351" s="19" t="n">
        <v>4.0</v>
      </c>
      <c r="M3351" s="19" t="n">
        <v>4.0</v>
      </c>
      <c r="N3351" s="19" t="n">
        <v>4.0</v>
      </c>
      <c r="O3351" s="19" t="n">
        <v>4.0</v>
      </c>
      <c r="P3351" s="19" t="n">
        <v>4.0</v>
      </c>
      <c r="Q3351" s="19" t="n">
        <v>4.0</v>
      </c>
      <c r="R3351" s="19" t="n">
        <v>4.0</v>
      </c>
      <c r="S3351" s="19" t="n">
        <v>4.0</v>
      </c>
    </row>
    <row r="3352">
      <c r="B3352" s="8" t="s">
        <v>612</v>
      </c>
      <c r="C3352" s="15" t="n">
        <v>4.0</v>
      </c>
      <c r="D3352" s="15" t="n">
        <v>4.0</v>
      </c>
      <c r="E3352" s="15" t="n">
        <v>5.0</v>
      </c>
      <c r="F3352" s="15" t="n">
        <v>5.0</v>
      </c>
      <c r="G3352" s="15" t="n">
        <v>5.0</v>
      </c>
      <c r="H3352" s="15" t="n">
        <v>5.0</v>
      </c>
      <c r="I3352" s="15" t="n">
        <v>4.0</v>
      </c>
      <c r="J3352" s="15" t="n">
        <v>5.0</v>
      </c>
      <c r="K3352" s="15" t="n">
        <v>4.0</v>
      </c>
      <c r="L3352" s="15" t="n">
        <v>4.0</v>
      </c>
      <c r="M3352" s="15" t="n">
        <v>4.0</v>
      </c>
      <c r="N3352" s="15" t="n">
        <v>4.0</v>
      </c>
      <c r="O3352" s="15" t="n">
        <v>5.0</v>
      </c>
      <c r="P3352" s="15" t="n">
        <v>5.0</v>
      </c>
      <c r="Q3352" s="15" t="n">
        <v>4.0</v>
      </c>
      <c r="R3352" s="15" t="n">
        <v>5.0</v>
      </c>
      <c r="S3352" s="15" t="n">
        <v>4.0</v>
      </c>
    </row>
    <row r="3353">
      <c r="B3353" s="8" t="s">
        <v>613</v>
      </c>
      <c r="C3353" s="19" t="n">
        <v>3.0</v>
      </c>
      <c r="D3353" s="19" t="n">
        <v>3.0</v>
      </c>
      <c r="E3353" s="19" t="n">
        <v>4.0</v>
      </c>
      <c r="F3353" s="19" t="n">
        <v>5.0</v>
      </c>
      <c r="G3353" s="19" t="n">
        <v>4.0</v>
      </c>
      <c r="H3353" s="19" t="n">
        <v>5.0</v>
      </c>
      <c r="I3353" s="19" t="n">
        <v>5.0</v>
      </c>
      <c r="J3353" s="19" t="n">
        <v>5.0</v>
      </c>
      <c r="K3353" s="19" t="n">
        <v>5.0</v>
      </c>
      <c r="L3353" s="19" t="n">
        <v>5.0</v>
      </c>
      <c r="M3353" s="19" t="n">
        <v>5.0</v>
      </c>
      <c r="N3353" s="19" t="n">
        <v>5.0</v>
      </c>
      <c r="O3353" s="19" t="n">
        <v>5.0</v>
      </c>
      <c r="P3353" s="19" t="n">
        <v>5.0</v>
      </c>
      <c r="Q3353" s="19" t="n">
        <v>5.0</v>
      </c>
      <c r="R3353" s="19" t="n">
        <v>5.0</v>
      </c>
      <c r="S3353" s="19" t="n">
        <v>5.0</v>
      </c>
    </row>
    <row r="3354">
      <c r="B3354" s="8" t="s">
        <v>614</v>
      </c>
      <c r="C3354" s="15" t="n">
        <v>5.0</v>
      </c>
      <c r="D3354" s="15" t="n">
        <v>4.0</v>
      </c>
      <c r="E3354" s="15" t="n">
        <v>5.0</v>
      </c>
      <c r="F3354" s="15" t="n">
        <v>4.0</v>
      </c>
      <c r="G3354" s="15" t="n">
        <v>4.0</v>
      </c>
      <c r="H3354" s="15" t="n">
        <v>4.0</v>
      </c>
      <c r="I3354" s="15" t="n">
        <v>4.0</v>
      </c>
      <c r="J3354" s="15" t="n">
        <v>4.0</v>
      </c>
      <c r="K3354" s="15" t="n">
        <v>4.0</v>
      </c>
      <c r="L3354" s="15" t="n">
        <v>4.0</v>
      </c>
      <c r="M3354" s="15" t="n">
        <v>4.0</v>
      </c>
      <c r="N3354" s="15" t="n">
        <v>4.0</v>
      </c>
      <c r="O3354" s="15" t="n">
        <v>4.0</v>
      </c>
      <c r="P3354" s="15" t="n">
        <v>4.0</v>
      </c>
      <c r="Q3354" s="15" t="n">
        <v>4.0</v>
      </c>
      <c r="R3354" s="15" t="n">
        <v>5.0</v>
      </c>
      <c r="S3354" s="15" t="n">
        <v>4.0</v>
      </c>
    </row>
    <row r="3355">
      <c r="B3355" s="8" t="s">
        <v>615</v>
      </c>
      <c r="C3355" s="19" t="n">
        <v>4.0</v>
      </c>
      <c r="D3355" s="19" t="n">
        <v>3.0</v>
      </c>
      <c r="E3355" s="19" t="n">
        <v>5.0</v>
      </c>
      <c r="F3355" s="19" t="n">
        <v>4.0</v>
      </c>
      <c r="G3355" s="19" t="n">
        <v>5.0</v>
      </c>
      <c r="H3355" s="19" t="n">
        <v>5.0</v>
      </c>
      <c r="I3355" s="19" t="n">
        <v>5.0</v>
      </c>
      <c r="J3355" s="19" t="n">
        <v>5.0</v>
      </c>
      <c r="K3355" s="19" t="n">
        <v>5.0</v>
      </c>
      <c r="L3355" s="19" t="n">
        <v>4.0</v>
      </c>
      <c r="M3355" s="19" t="n">
        <v>4.0</v>
      </c>
      <c r="N3355" s="19" t="n">
        <v>5.0</v>
      </c>
      <c r="O3355" s="19" t="n">
        <v>5.0</v>
      </c>
      <c r="P3355" s="19" t="n">
        <v>5.0</v>
      </c>
      <c r="Q3355" s="19" t="n">
        <v>4.0</v>
      </c>
      <c r="R3355" s="19" t="n">
        <v>4.0</v>
      </c>
      <c r="S3355" s="19" t="n">
        <v>5.0</v>
      </c>
    </row>
    <row r="3356">
      <c r="B3356" s="8" t="s">
        <v>566</v>
      </c>
      <c r="C3356" s="15" t="n">
        <v>3.0</v>
      </c>
      <c r="D3356" s="15" t="n">
        <v>5.0</v>
      </c>
      <c r="E3356" s="15" t="n">
        <v>3.0</v>
      </c>
      <c r="F3356" s="15" t="n">
        <v>5.0</v>
      </c>
      <c r="G3356" s="15" t="n">
        <v>4.0</v>
      </c>
      <c r="H3356" s="15" t="n">
        <v>4.0</v>
      </c>
      <c r="I3356" s="15" t="n">
        <v>4.0</v>
      </c>
      <c r="J3356" s="15" t="n">
        <v>4.0</v>
      </c>
      <c r="K3356" s="15" t="n">
        <v>4.0</v>
      </c>
      <c r="L3356" s="15" t="n">
        <v>5.0</v>
      </c>
      <c r="M3356" s="15" t="n">
        <v>4.0</v>
      </c>
      <c r="N3356" s="15" t="n">
        <v>5.0</v>
      </c>
      <c r="O3356" s="15" t="n">
        <v>4.0</v>
      </c>
      <c r="P3356" s="15" t="n">
        <v>4.0</v>
      </c>
      <c r="Q3356" s="15" t="n">
        <v>5.0</v>
      </c>
      <c r="R3356" s="15" t="n">
        <v>4.0</v>
      </c>
      <c r="S3356" s="15" t="n">
        <v>5.0</v>
      </c>
    </row>
    <row r="3357">
      <c r="B3357" s="8" t="s">
        <v>616</v>
      </c>
      <c r="C3357" s="19" t="n">
        <v>4.0</v>
      </c>
      <c r="D3357" s="19" t="n">
        <v>4.0</v>
      </c>
      <c r="E3357" s="19" t="n">
        <v>4.0</v>
      </c>
      <c r="F3357" s="19" t="n">
        <v>5.0</v>
      </c>
      <c r="G3357" s="19" t="n">
        <v>4.0</v>
      </c>
      <c r="H3357" s="19" t="n">
        <v>4.0</v>
      </c>
      <c r="I3357" s="19" t="n">
        <v>4.0</v>
      </c>
      <c r="J3357" s="19" t="n">
        <v>4.0</v>
      </c>
      <c r="K3357" s="19" t="n">
        <v>5.0</v>
      </c>
      <c r="L3357" s="19" t="n">
        <v>5.0</v>
      </c>
      <c r="M3357" s="19" t="n">
        <v>4.0</v>
      </c>
      <c r="N3357" s="19" t="n">
        <v>5.0</v>
      </c>
      <c r="O3357" s="19" t="n">
        <v>4.0</v>
      </c>
      <c r="P3357" s="19" t="n">
        <v>5.0</v>
      </c>
      <c r="Q3357" s="19" t="n">
        <v>5.0</v>
      </c>
      <c r="R3357" s="19" t="n">
        <v>5.0</v>
      </c>
      <c r="S3357" s="19" t="n">
        <v>5.0</v>
      </c>
    </row>
    <row r="3358">
      <c r="B3358" s="8" t="s">
        <v>617</v>
      </c>
      <c r="C3358" s="15" t="n">
        <v>3.0</v>
      </c>
      <c r="D3358" s="15" t="n">
        <v>3.0</v>
      </c>
      <c r="E3358" s="15" t="n">
        <v>3.0</v>
      </c>
      <c r="F3358" s="15" t="n">
        <v>5.0</v>
      </c>
      <c r="G3358" s="15" t="n">
        <v>4.0</v>
      </c>
      <c r="H3358" s="15" t="n">
        <v>4.0</v>
      </c>
      <c r="I3358" s="15" t="n">
        <v>4.0</v>
      </c>
      <c r="J3358" s="15" t="n">
        <v>4.0</v>
      </c>
      <c r="K3358" s="15" t="n">
        <v>5.0</v>
      </c>
      <c r="L3358" s="15" t="n">
        <v>4.0</v>
      </c>
      <c r="M3358" s="15" t="n">
        <v>5.0</v>
      </c>
      <c r="N3358" s="15" t="n">
        <v>5.0</v>
      </c>
      <c r="O3358" s="15" t="n">
        <v>4.0</v>
      </c>
      <c r="P3358" s="15" t="n">
        <v>5.0</v>
      </c>
      <c r="Q3358" s="15" t="n">
        <v>4.0</v>
      </c>
      <c r="R3358" s="15" t="n">
        <v>5.0</v>
      </c>
      <c r="S3358" s="15" t="n">
        <v>5.0</v>
      </c>
    </row>
    <row r="3359">
      <c r="B3359" s="8" t="s">
        <v>618</v>
      </c>
      <c r="C3359" s="19" t="n">
        <v>4.0</v>
      </c>
      <c r="D3359" s="19" t="n">
        <v>4.0</v>
      </c>
      <c r="E3359" s="19" t="n">
        <v>5.0</v>
      </c>
      <c r="F3359" s="19" t="n">
        <v>5.0</v>
      </c>
      <c r="G3359" s="19" t="n">
        <v>5.0</v>
      </c>
      <c r="H3359" s="19" t="n">
        <v>5.0</v>
      </c>
      <c r="I3359" s="19" t="n">
        <v>5.0</v>
      </c>
      <c r="J3359" s="19" t="n">
        <v>4.0</v>
      </c>
      <c r="K3359" s="19" t="n">
        <v>5.0</v>
      </c>
      <c r="L3359" s="19" t="n">
        <v>4.0</v>
      </c>
      <c r="M3359" s="19" t="n">
        <v>5.0</v>
      </c>
      <c r="N3359" s="19" t="n">
        <v>4.0</v>
      </c>
      <c r="O3359" s="19" t="n">
        <v>4.0</v>
      </c>
      <c r="P3359" s="19" t="n">
        <v>5.0</v>
      </c>
      <c r="Q3359" s="19" t="n">
        <v>4.0</v>
      </c>
      <c r="R3359" s="19" t="n">
        <v>5.0</v>
      </c>
      <c r="S3359" s="19" t="n">
        <v>4.0</v>
      </c>
    </row>
    <row r="3360">
      <c r="B3360" s="8" t="s">
        <v>619</v>
      </c>
      <c r="C3360" s="15" t="n">
        <v>4.0</v>
      </c>
      <c r="D3360" s="15" t="n">
        <v>4.0</v>
      </c>
      <c r="E3360" s="15" t="n">
        <v>4.0</v>
      </c>
      <c r="F3360" s="15" t="n">
        <v>4.0</v>
      </c>
      <c r="G3360" s="15" t="n">
        <v>4.0</v>
      </c>
      <c r="H3360" s="15" t="n">
        <v>5.0</v>
      </c>
      <c r="I3360" s="15" t="n">
        <v>5.0</v>
      </c>
      <c r="J3360" s="15" t="n">
        <v>5.0</v>
      </c>
      <c r="K3360" s="15" t="n">
        <v>5.0</v>
      </c>
      <c r="L3360" s="15" t="n">
        <v>5.0</v>
      </c>
      <c r="M3360" s="15" t="n">
        <v>5.0</v>
      </c>
      <c r="N3360" s="15" t="n">
        <v>5.0</v>
      </c>
      <c r="O3360" s="15" t="n">
        <v>5.0</v>
      </c>
      <c r="P3360" s="15" t="n">
        <v>5.0</v>
      </c>
      <c r="Q3360" s="15" t="n">
        <v>5.0</v>
      </c>
      <c r="R3360" s="15" t="n">
        <v>5.0</v>
      </c>
      <c r="S3360" s="15" t="n">
        <v>5.0</v>
      </c>
    </row>
    <row r="3361">
      <c r="B3361" s="8" t="s">
        <v>620</v>
      </c>
      <c r="C3361" s="19" t="n">
        <v>5.0</v>
      </c>
      <c r="D3361" s="19" t="n">
        <v>5.0</v>
      </c>
      <c r="E3361" s="19" t="n">
        <v>5.0</v>
      </c>
      <c r="F3361" s="19" t="n">
        <v>5.0</v>
      </c>
      <c r="G3361" s="19" t="n">
        <v>5.0</v>
      </c>
      <c r="H3361" s="19" t="n">
        <v>5.0</v>
      </c>
      <c r="I3361" s="19" t="n">
        <v>5.0</v>
      </c>
      <c r="J3361" s="19" t="n">
        <v>5.0</v>
      </c>
      <c r="K3361" s="19" t="n">
        <v>5.0</v>
      </c>
      <c r="L3361" s="19" t="n">
        <v>5.0</v>
      </c>
      <c r="M3361" s="19" t="n">
        <v>5.0</v>
      </c>
      <c r="N3361" s="19" t="n">
        <v>5.0</v>
      </c>
      <c r="O3361" s="19" t="n">
        <v>5.0</v>
      </c>
      <c r="P3361" s="19" t="n">
        <v>5.0</v>
      </c>
      <c r="Q3361" s="19" t="n">
        <v>5.0</v>
      </c>
      <c r="R3361" s="19" t="n">
        <v>5.0</v>
      </c>
      <c r="S3361" s="19" t="n">
        <v>5.0</v>
      </c>
    </row>
    <row r="3362">
      <c r="B3362" s="8" t="s">
        <v>621</v>
      </c>
      <c r="C3362" s="15" t="n">
        <v>4.0</v>
      </c>
      <c r="D3362" s="15" t="n">
        <v>5.0</v>
      </c>
      <c r="E3362" s="15" t="n">
        <v>5.0</v>
      </c>
      <c r="F3362" s="15" t="n">
        <v>5.0</v>
      </c>
      <c r="G3362" s="15" t="n">
        <v>4.0</v>
      </c>
      <c r="H3362" s="15" t="n">
        <v>5.0</v>
      </c>
      <c r="I3362" s="15" t="n">
        <v>5.0</v>
      </c>
      <c r="J3362" s="15" t="n">
        <v>5.0</v>
      </c>
      <c r="K3362" s="15" t="n">
        <v>5.0</v>
      </c>
      <c r="L3362" s="15" t="n">
        <v>4.0</v>
      </c>
      <c r="M3362" s="15" t="n">
        <v>5.0</v>
      </c>
      <c r="N3362" s="15" t="n">
        <v>5.0</v>
      </c>
      <c r="O3362" s="15" t="n">
        <v>5.0</v>
      </c>
      <c r="P3362" s="15" t="n">
        <v>5.0</v>
      </c>
      <c r="Q3362" s="15" t="n">
        <v>4.0</v>
      </c>
      <c r="R3362" s="15" t="n">
        <v>4.0</v>
      </c>
      <c r="S3362" s="15" t="n">
        <v>5.0</v>
      </c>
    </row>
    <row r="3363">
      <c r="B3363" s="8" t="s">
        <v>622</v>
      </c>
      <c r="C3363" s="19" t="n">
        <v>5.0</v>
      </c>
      <c r="D3363" s="19" t="n">
        <v>4.0</v>
      </c>
      <c r="E3363" s="19" t="n">
        <v>5.0</v>
      </c>
      <c r="F3363" s="19" t="n">
        <v>5.0</v>
      </c>
      <c r="G3363" s="19" t="n">
        <v>5.0</v>
      </c>
      <c r="H3363" s="19" t="n">
        <v>5.0</v>
      </c>
      <c r="I3363" s="19" t="n">
        <v>5.0</v>
      </c>
      <c r="J3363" s="19" t="n">
        <v>5.0</v>
      </c>
      <c r="K3363" s="19" t="n">
        <v>5.0</v>
      </c>
      <c r="L3363" s="19" t="n">
        <v>5.0</v>
      </c>
      <c r="M3363" s="19" t="n">
        <v>5.0</v>
      </c>
      <c r="N3363" s="19" t="n">
        <v>5.0</v>
      </c>
      <c r="O3363" s="19" t="n">
        <v>5.0</v>
      </c>
      <c r="P3363" s="19" t="n">
        <v>5.0</v>
      </c>
      <c r="Q3363" s="19" t="n">
        <v>5.0</v>
      </c>
      <c r="R3363" s="19" t="n">
        <v>5.0</v>
      </c>
      <c r="S3363" s="19" t="n">
        <v>5.0</v>
      </c>
    </row>
    <row r="3364">
      <c r="B3364" s="8" t="s">
        <v>623</v>
      </c>
      <c r="C3364" s="15" t="n">
        <v>5.0</v>
      </c>
      <c r="D3364" s="15" t="n">
        <v>4.0</v>
      </c>
      <c r="E3364" s="15" t="n">
        <v>4.0</v>
      </c>
      <c r="F3364" s="15" t="n">
        <v>5.0</v>
      </c>
      <c r="G3364" s="15" t="n">
        <v>5.0</v>
      </c>
      <c r="H3364" s="15" t="n">
        <v>5.0</v>
      </c>
      <c r="I3364" s="15" t="n">
        <v>5.0</v>
      </c>
      <c r="J3364" s="15" t="n">
        <v>5.0</v>
      </c>
      <c r="K3364" s="15" t="n">
        <v>4.0</v>
      </c>
      <c r="L3364" s="15" t="n">
        <v>4.0</v>
      </c>
      <c r="M3364" s="15" t="n">
        <v>5.0</v>
      </c>
      <c r="N3364" s="15" t="n">
        <v>5.0</v>
      </c>
      <c r="O3364" s="15" t="n">
        <v>5.0</v>
      </c>
      <c r="P3364" s="15" t="n">
        <v>4.0</v>
      </c>
      <c r="Q3364" s="15" t="n">
        <v>4.0</v>
      </c>
      <c r="R3364" s="15" t="n">
        <v>5.0</v>
      </c>
      <c r="S3364" s="15" t="n">
        <v>5.0</v>
      </c>
    </row>
    <row r="3365">
      <c r="B3365" s="8" t="s">
        <v>624</v>
      </c>
      <c r="C3365" s="19" t="n">
        <v>4.0</v>
      </c>
      <c r="D3365" s="19" t="n">
        <v>5.0</v>
      </c>
      <c r="E3365" s="19" t="n">
        <v>4.0</v>
      </c>
      <c r="F3365" s="19" t="n">
        <v>5.0</v>
      </c>
      <c r="G3365" s="19" t="n">
        <v>4.0</v>
      </c>
      <c r="H3365" s="19" t="n">
        <v>4.0</v>
      </c>
      <c r="I3365" s="19" t="n">
        <v>4.0</v>
      </c>
      <c r="J3365" s="19" t="n">
        <v>5.0</v>
      </c>
      <c r="K3365" s="19" t="n">
        <v>4.0</v>
      </c>
      <c r="L3365" s="19" t="n">
        <v>4.0</v>
      </c>
      <c r="M3365" s="19" t="n">
        <v>4.0</v>
      </c>
      <c r="N3365" s="19" t="n">
        <v>4.0</v>
      </c>
      <c r="O3365" s="19" t="n">
        <v>5.0</v>
      </c>
      <c r="P3365" s="19" t="n">
        <v>4.0</v>
      </c>
      <c r="Q3365" s="19" t="n">
        <v>4.0</v>
      </c>
      <c r="R3365" s="19" t="n">
        <v>4.0</v>
      </c>
      <c r="S3365" s="19" t="n">
        <v>4.0</v>
      </c>
    </row>
    <row r="3366">
      <c r="B3366" s="8" t="s">
        <v>625</v>
      </c>
      <c r="C3366" s="15" t="n">
        <v>4.0</v>
      </c>
      <c r="D3366" s="15" t="n">
        <v>4.0</v>
      </c>
      <c r="E3366" s="15" t="n">
        <v>5.0</v>
      </c>
      <c r="F3366" s="15" t="n">
        <v>5.0</v>
      </c>
      <c r="G3366" s="15" t="n">
        <v>4.0</v>
      </c>
      <c r="H3366" s="15" t="n">
        <v>5.0</v>
      </c>
      <c r="I3366" s="15" t="n">
        <v>5.0</v>
      </c>
      <c r="J3366" s="15" t="n">
        <v>5.0</v>
      </c>
      <c r="K3366" s="15" t="n">
        <v>5.0</v>
      </c>
      <c r="L3366" s="15" t="n">
        <v>5.0</v>
      </c>
      <c r="M3366" s="15" t="n">
        <v>5.0</v>
      </c>
      <c r="N3366" s="15" t="n">
        <v>4.0</v>
      </c>
      <c r="O3366" s="15" t="n">
        <v>5.0</v>
      </c>
      <c r="P3366" s="15" t="n">
        <v>5.0</v>
      </c>
      <c r="Q3366" s="15" t="n">
        <v>5.0</v>
      </c>
      <c r="R3366" s="15" t="n">
        <v>5.0</v>
      </c>
      <c r="S3366" s="15" t="n">
        <v>4.0</v>
      </c>
    </row>
    <row r="3367">
      <c r="B3367" s="8" t="s">
        <v>626</v>
      </c>
      <c r="C3367" s="19" t="n">
        <v>4.0</v>
      </c>
      <c r="D3367" s="19" t="n">
        <v>4.0</v>
      </c>
      <c r="E3367" s="19" t="n">
        <v>4.0</v>
      </c>
      <c r="F3367" s="19" t="n">
        <v>5.0</v>
      </c>
      <c r="G3367" s="19" t="n">
        <v>4.0</v>
      </c>
      <c r="H3367" s="19" t="n">
        <v>5.0</v>
      </c>
      <c r="I3367" s="19" t="n">
        <v>5.0</v>
      </c>
      <c r="J3367" s="19" t="n">
        <v>4.0</v>
      </c>
      <c r="K3367" s="19" t="n">
        <v>5.0</v>
      </c>
      <c r="L3367" s="19" t="n">
        <v>5.0</v>
      </c>
      <c r="M3367" s="19" t="n">
        <v>5.0</v>
      </c>
      <c r="N3367" s="19" t="n">
        <v>5.0</v>
      </c>
      <c r="O3367" s="19" t="n">
        <v>4.0</v>
      </c>
      <c r="P3367" s="19" t="n">
        <v>5.0</v>
      </c>
      <c r="Q3367" s="19" t="n">
        <v>5.0</v>
      </c>
      <c r="R3367" s="19" t="n">
        <v>5.0</v>
      </c>
      <c r="S3367" s="19" t="n">
        <v>5.0</v>
      </c>
    </row>
    <row r="3368">
      <c r="B3368" s="8" t="s">
        <v>627</v>
      </c>
      <c r="C3368" s="15" t="n">
        <v>2.0</v>
      </c>
      <c r="D3368" s="15" t="n">
        <v>3.0</v>
      </c>
      <c r="E3368" s="15" t="n">
        <v>3.0</v>
      </c>
      <c r="F3368" s="15" t="n">
        <v>4.0</v>
      </c>
      <c r="G3368" s="15" t="n">
        <v>4.0</v>
      </c>
      <c r="H3368" s="15" t="n">
        <v>3.0</v>
      </c>
      <c r="I3368" s="15" t="n">
        <v>3.0</v>
      </c>
      <c r="J3368" s="15" t="n">
        <v>3.0</v>
      </c>
      <c r="K3368" s="15" t="n">
        <v>4.0</v>
      </c>
      <c r="L3368" s="15" t="n">
        <v>3.0</v>
      </c>
      <c r="M3368" s="15" t="n">
        <v>3.0</v>
      </c>
      <c r="N3368" s="15" t="n">
        <v>3.0</v>
      </c>
      <c r="O3368" s="15" t="n">
        <v>3.0</v>
      </c>
      <c r="P3368" s="15" t="n">
        <v>3.0</v>
      </c>
      <c r="Q3368" s="15" t="n">
        <v>3.0</v>
      </c>
      <c r="R3368" s="15" t="n">
        <v>2.0</v>
      </c>
      <c r="S3368" s="15" t="n">
        <v>3.0</v>
      </c>
    </row>
    <row r="3369">
      <c r="B3369" s="8" t="s">
        <v>628</v>
      </c>
      <c r="C3369" s="19" t="n">
        <v>5.0</v>
      </c>
      <c r="D3369" s="19" t="n">
        <v>5.0</v>
      </c>
      <c r="E3369" s="19" t="n">
        <v>5.0</v>
      </c>
      <c r="F3369" s="19" t="n">
        <v>5.0</v>
      </c>
      <c r="G3369" s="19" t="n">
        <v>2.0</v>
      </c>
      <c r="H3369" s="19" t="n">
        <v>3.0</v>
      </c>
      <c r="I3369" s="19" t="n">
        <v>3.0</v>
      </c>
      <c r="J3369" s="19" t="n">
        <v>5.0</v>
      </c>
      <c r="K3369" s="19" t="n">
        <v>5.0</v>
      </c>
      <c r="L3369" s="19" t="n">
        <v>5.0</v>
      </c>
      <c r="M3369" s="19" t="n">
        <v>5.0</v>
      </c>
      <c r="N3369" s="19" t="n">
        <v>4.0</v>
      </c>
      <c r="O3369" s="19" t="n">
        <v>5.0</v>
      </c>
      <c r="P3369" s="19" t="n">
        <v>5.0</v>
      </c>
      <c r="Q3369" s="19" t="n">
        <v>5.0</v>
      </c>
      <c r="R3369" s="19" t="n">
        <v>5.0</v>
      </c>
      <c r="S3369" s="19" t="n">
        <v>4.0</v>
      </c>
    </row>
    <row r="3370">
      <c r="B3370" s="8" t="s">
        <v>629</v>
      </c>
      <c r="C3370" s="15" t="n">
        <v>3.0</v>
      </c>
      <c r="D3370" s="15" t="n">
        <v>3.0</v>
      </c>
      <c r="E3370" s="15" t="n">
        <v>3.0</v>
      </c>
      <c r="F3370" s="15" t="n">
        <v>5.0</v>
      </c>
      <c r="G3370" s="15" t="n">
        <v>5.0</v>
      </c>
      <c r="H3370" s="15" t="n">
        <v>4.0</v>
      </c>
      <c r="I3370" s="15" t="n">
        <v>4.0</v>
      </c>
      <c r="J3370" s="15" t="n">
        <v>4.0</v>
      </c>
      <c r="K3370" s="15" t="n">
        <v>5.0</v>
      </c>
      <c r="L3370" s="15" t="n">
        <v>5.0</v>
      </c>
      <c r="M3370" s="15" t="n">
        <v>4.0</v>
      </c>
      <c r="N3370" s="15" t="n">
        <v>4.0</v>
      </c>
      <c r="O3370" s="15" t="n">
        <v>4.0</v>
      </c>
      <c r="P3370" s="15" t="n">
        <v>5.0</v>
      </c>
      <c r="Q3370" s="15" t="n">
        <v>5.0</v>
      </c>
      <c r="R3370" s="15" t="n">
        <v>4.0</v>
      </c>
      <c r="S3370" s="15" t="n">
        <v>4.0</v>
      </c>
    </row>
    <row r="3371">
      <c r="B3371" s="8" t="s">
        <v>630</v>
      </c>
      <c r="C3371" s="19" t="n">
        <v>5.0</v>
      </c>
      <c r="D3371" s="19" t="n">
        <v>5.0</v>
      </c>
      <c r="E3371" s="19" t="n">
        <v>4.0</v>
      </c>
      <c r="F3371" s="19" t="n">
        <v>5.0</v>
      </c>
      <c r="G3371" s="19" t="n">
        <v>4.0</v>
      </c>
      <c r="H3371" s="19" t="n">
        <v>4.0</v>
      </c>
      <c r="I3371" s="19" t="n">
        <v>4.0</v>
      </c>
      <c r="J3371" s="19" t="n">
        <v>4.0</v>
      </c>
      <c r="K3371" s="19" t="n">
        <v>5.0</v>
      </c>
      <c r="L3371" s="19" t="n">
        <v>4.0</v>
      </c>
      <c r="M3371" s="19" t="n">
        <v>5.0</v>
      </c>
      <c r="N3371" s="19" t="n">
        <v>5.0</v>
      </c>
      <c r="O3371" s="19" t="n">
        <v>4.0</v>
      </c>
      <c r="P3371" s="19" t="n">
        <v>5.0</v>
      </c>
      <c r="Q3371" s="19" t="n">
        <v>4.0</v>
      </c>
      <c r="R3371" s="19" t="n">
        <v>5.0</v>
      </c>
      <c r="S3371" s="19" t="n">
        <v>5.0</v>
      </c>
    </row>
    <row r="3372">
      <c r="B3372" s="8" t="s">
        <v>631</v>
      </c>
      <c r="C3372" s="15" t="n">
        <v>5.0</v>
      </c>
      <c r="D3372" s="15" t="n">
        <v>4.0</v>
      </c>
      <c r="E3372" s="15" t="n">
        <v>4.0</v>
      </c>
      <c r="F3372" s="15" t="n">
        <v>4.0</v>
      </c>
      <c r="G3372" s="15" t="n">
        <v>4.0</v>
      </c>
      <c r="H3372" s="15" t="n">
        <v>5.0</v>
      </c>
      <c r="I3372" s="15" t="n">
        <v>5.0</v>
      </c>
      <c r="J3372" s="15" t="n">
        <v>5.0</v>
      </c>
      <c r="K3372" s="15" t="n">
        <v>5.0</v>
      </c>
      <c r="L3372" s="15" t="n">
        <v>5.0</v>
      </c>
      <c r="M3372" s="15" t="n">
        <v>5.0</v>
      </c>
      <c r="N3372" s="15" t="n">
        <v>5.0</v>
      </c>
      <c r="O3372" s="15" t="n">
        <v>5.0</v>
      </c>
      <c r="P3372" s="15" t="n">
        <v>4.0</v>
      </c>
      <c r="Q3372" s="15" t="n">
        <v>5.0</v>
      </c>
      <c r="R3372" s="15" t="n">
        <v>5.0</v>
      </c>
      <c r="S3372" s="15" t="n">
        <v>5.0</v>
      </c>
    </row>
    <row r="3373">
      <c r="B3373" s="8" t="s">
        <v>632</v>
      </c>
      <c r="C3373" s="19" t="n">
        <v>5.0</v>
      </c>
      <c r="D3373" s="19" t="n">
        <v>5.0</v>
      </c>
      <c r="E3373" s="19" t="n">
        <v>5.0</v>
      </c>
      <c r="F3373" s="19" t="n">
        <v>4.0</v>
      </c>
      <c r="G3373" s="19" t="n">
        <v>4.0</v>
      </c>
      <c r="H3373" s="19" t="n">
        <v>5.0</v>
      </c>
      <c r="I3373" s="19" t="n">
        <v>5.0</v>
      </c>
      <c r="J3373" s="19" t="n">
        <v>4.0</v>
      </c>
      <c r="K3373" s="19" t="n">
        <v>4.0</v>
      </c>
      <c r="L3373" s="19" t="n">
        <v>5.0</v>
      </c>
      <c r="M3373" s="19" t="n">
        <v>5.0</v>
      </c>
      <c r="N3373" s="19" t="n">
        <v>5.0</v>
      </c>
      <c r="O3373" s="19" t="n">
        <v>4.0</v>
      </c>
      <c r="P3373" s="19" t="n">
        <v>4.0</v>
      </c>
      <c r="Q3373" s="19" t="n">
        <v>5.0</v>
      </c>
      <c r="R3373" s="19" t="n">
        <v>5.0</v>
      </c>
      <c r="S3373" s="19" t="n">
        <v>5.0</v>
      </c>
    </row>
    <row r="3374">
      <c r="B3374" s="8" t="s">
        <v>633</v>
      </c>
      <c r="C3374" s="15" t="n">
        <v>4.0</v>
      </c>
      <c r="D3374" s="15" t="n">
        <v>3.0</v>
      </c>
      <c r="E3374" s="15" t="n">
        <v>3.0</v>
      </c>
      <c r="F3374" s="15" t="n">
        <v>4.0</v>
      </c>
      <c r="G3374" s="15" t="n">
        <v>4.0</v>
      </c>
      <c r="H3374" s="15" t="n">
        <v>5.0</v>
      </c>
      <c r="I3374" s="15" t="n">
        <v>5.0</v>
      </c>
      <c r="J3374" s="15" t="n">
        <v>3.0</v>
      </c>
      <c r="K3374" s="15" t="n">
        <v>5.0</v>
      </c>
      <c r="L3374" s="15" t="n">
        <v>5.0</v>
      </c>
      <c r="M3374" s="15" t="n">
        <v>4.0</v>
      </c>
      <c r="N3374" s="15" t="n">
        <v>5.0</v>
      </c>
      <c r="O3374" s="15" t="n">
        <v>3.0</v>
      </c>
      <c r="P3374" s="15" t="n">
        <v>5.0</v>
      </c>
      <c r="Q3374" s="15" t="n">
        <v>5.0</v>
      </c>
      <c r="R3374" s="15" t="n">
        <v>4.0</v>
      </c>
      <c r="S3374" s="15" t="n">
        <v>5.0</v>
      </c>
    </row>
    <row r="3375">
      <c r="B3375" s="8" t="s">
        <v>634</v>
      </c>
      <c r="C3375" s="19" t="n">
        <v>5.0</v>
      </c>
      <c r="D3375" s="19" t="n">
        <v>5.0</v>
      </c>
      <c r="E3375" s="19" t="n">
        <v>3.0</v>
      </c>
      <c r="F3375" s="19" t="n">
        <v>5.0</v>
      </c>
      <c r="G3375" s="19" t="n">
        <v>4.0</v>
      </c>
      <c r="H3375" s="19" t="n">
        <v>4.0</v>
      </c>
      <c r="I3375" s="19" t="n">
        <v>4.0</v>
      </c>
      <c r="J3375" s="19" t="n">
        <v>4.0</v>
      </c>
      <c r="K3375" s="19" t="n">
        <v>5.0</v>
      </c>
      <c r="L3375" s="19" t="n">
        <v>4.0</v>
      </c>
      <c r="M3375" s="19" t="n">
        <v>5.0</v>
      </c>
      <c r="N3375" s="19" t="n">
        <v>4.0</v>
      </c>
      <c r="O3375" s="19" t="n">
        <v>4.0</v>
      </c>
      <c r="P3375" s="19" t="n">
        <v>5.0</v>
      </c>
      <c r="Q3375" s="19" t="n">
        <v>4.0</v>
      </c>
      <c r="R3375" s="19" t="n">
        <v>5.0</v>
      </c>
      <c r="S3375" s="19" t="n">
        <v>4.0</v>
      </c>
    </row>
    <row r="3376">
      <c r="B3376" s="8" t="s">
        <v>635</v>
      </c>
      <c r="C3376" s="15" t="n">
        <v>3.0</v>
      </c>
      <c r="D3376" s="15" t="n">
        <v>3.0</v>
      </c>
      <c r="E3376" s="15" t="n">
        <v>3.0</v>
      </c>
      <c r="F3376" s="15" t="n">
        <v>5.0</v>
      </c>
      <c r="G3376" s="15" t="n">
        <v>4.0</v>
      </c>
      <c r="H3376" s="15" t="n">
        <v>5.0</v>
      </c>
      <c r="I3376" s="15" t="n">
        <v>5.0</v>
      </c>
      <c r="J3376" s="15" t="n">
        <v>5.0</v>
      </c>
      <c r="K3376" s="15" t="n">
        <v>5.0</v>
      </c>
      <c r="L3376" s="15" t="n">
        <v>5.0</v>
      </c>
      <c r="M3376" s="15" t="n">
        <v>5.0</v>
      </c>
      <c r="N3376" s="15" t="n">
        <v>4.0</v>
      </c>
      <c r="O3376" s="15" t="n">
        <v>5.0</v>
      </c>
      <c r="P3376" s="15" t="n">
        <v>5.0</v>
      </c>
      <c r="Q3376" s="15" t="n">
        <v>5.0</v>
      </c>
      <c r="R3376" s="15" t="n">
        <v>5.0</v>
      </c>
      <c r="S3376" s="15" t="n">
        <v>4.0</v>
      </c>
    </row>
    <row r="3377">
      <c r="B3377" s="8" t="s">
        <v>636</v>
      </c>
      <c r="C3377" s="19" t="n">
        <v>5.0</v>
      </c>
      <c r="D3377" s="19" t="n">
        <v>5.0</v>
      </c>
      <c r="E3377" s="19" t="n">
        <v>5.0</v>
      </c>
      <c r="F3377" s="19" t="n">
        <v>4.0</v>
      </c>
      <c r="G3377" s="19" t="n">
        <v>4.0</v>
      </c>
      <c r="H3377" s="19" t="n">
        <v>4.0</v>
      </c>
      <c r="I3377" s="19" t="n">
        <v>4.0</v>
      </c>
      <c r="J3377" s="19" t="n">
        <v>5.0</v>
      </c>
      <c r="K3377" s="19" t="n">
        <v>5.0</v>
      </c>
      <c r="L3377" s="19" t="n">
        <v>5.0</v>
      </c>
      <c r="M3377" s="19" t="n">
        <v>5.0</v>
      </c>
      <c r="N3377" s="19" t="n">
        <v>4.0</v>
      </c>
      <c r="O3377" s="19" t="n">
        <v>5.0</v>
      </c>
      <c r="P3377" s="19" t="n">
        <v>5.0</v>
      </c>
      <c r="Q3377" s="19" t="n">
        <v>5.0</v>
      </c>
      <c r="R3377" s="19" t="n">
        <v>5.0</v>
      </c>
      <c r="S3377" s="19" t="n">
        <v>4.0</v>
      </c>
    </row>
    <row r="3378">
      <c r="B3378" s="8" t="s">
        <v>637</v>
      </c>
      <c r="C3378" s="15" t="n">
        <v>4.0</v>
      </c>
      <c r="D3378" s="15" t="n">
        <v>4.0</v>
      </c>
      <c r="E3378" s="15" t="n">
        <v>3.0</v>
      </c>
      <c r="F3378" s="15" t="n">
        <v>4.0</v>
      </c>
      <c r="G3378" s="15" t="n">
        <v>4.0</v>
      </c>
      <c r="H3378" s="15" t="n">
        <v>4.0</v>
      </c>
      <c r="I3378" s="15" t="n">
        <v>4.0</v>
      </c>
      <c r="J3378" s="15" t="n">
        <v>5.0</v>
      </c>
      <c r="K3378" s="15" t="n">
        <v>4.0</v>
      </c>
      <c r="L3378" s="15" t="n">
        <v>4.0</v>
      </c>
      <c r="M3378" s="15" t="n">
        <v>5.0</v>
      </c>
      <c r="N3378" s="15" t="n">
        <v>5.0</v>
      </c>
      <c r="O3378" s="15" t="n">
        <v>5.0</v>
      </c>
      <c r="P3378" s="15" t="n">
        <v>4.0</v>
      </c>
      <c r="Q3378" s="15" t="n">
        <v>4.0</v>
      </c>
      <c r="R3378" s="15" t="n">
        <v>5.0</v>
      </c>
      <c r="S3378" s="15" t="n">
        <v>5.0</v>
      </c>
    </row>
    <row r="3379">
      <c r="B3379" s="8" t="s">
        <v>638</v>
      </c>
      <c r="C3379" s="19" t="n">
        <v>4.0</v>
      </c>
      <c r="D3379" s="19" t="n">
        <v>4.0</v>
      </c>
      <c r="E3379" s="19" t="n">
        <v>4.0</v>
      </c>
      <c r="F3379" s="19" t="n">
        <v>4.0</v>
      </c>
      <c r="G3379" s="19" t="n">
        <v>4.0</v>
      </c>
      <c r="H3379" s="19" t="n">
        <v>5.0</v>
      </c>
      <c r="I3379" s="19" t="n">
        <v>5.0</v>
      </c>
      <c r="J3379" s="19" t="n">
        <v>4.0</v>
      </c>
      <c r="K3379" s="19" t="n">
        <v>4.0</v>
      </c>
      <c r="L3379" s="19" t="n">
        <v>4.0</v>
      </c>
      <c r="M3379" s="19" t="n">
        <v>4.0</v>
      </c>
      <c r="N3379" s="19" t="n">
        <v>4.0</v>
      </c>
      <c r="O3379" s="19" t="n">
        <v>4.0</v>
      </c>
      <c r="P3379" s="19" t="n">
        <v>4.0</v>
      </c>
      <c r="Q3379" s="19" t="n">
        <v>4.0</v>
      </c>
      <c r="R3379" s="19" t="n">
        <v>4.0</v>
      </c>
      <c r="S3379" s="19" t="n">
        <v>4.0</v>
      </c>
    </row>
    <row r="3380">
      <c r="B3380" s="8" t="s">
        <v>639</v>
      </c>
      <c r="C3380" s="15" t="n">
        <v>5.0</v>
      </c>
      <c r="D3380" s="15" t="n">
        <v>5.0</v>
      </c>
      <c r="E3380" s="15" t="n">
        <v>5.0</v>
      </c>
      <c r="F3380" s="15" t="n">
        <v>5.0</v>
      </c>
      <c r="G3380" s="15" t="n">
        <v>4.0</v>
      </c>
      <c r="H3380" s="15" t="n">
        <v>5.0</v>
      </c>
      <c r="I3380" s="15" t="n">
        <v>5.0</v>
      </c>
      <c r="J3380" s="15" t="n">
        <v>5.0</v>
      </c>
      <c r="K3380" s="15" t="n">
        <v>5.0</v>
      </c>
      <c r="L3380" s="15" t="n">
        <v>5.0</v>
      </c>
      <c r="M3380" s="15" t="n">
        <v>4.0</v>
      </c>
      <c r="N3380" s="15" t="n">
        <v>5.0</v>
      </c>
      <c r="O3380" s="15" t="n">
        <v>5.0</v>
      </c>
      <c r="P3380" s="15" t="n">
        <v>5.0</v>
      </c>
      <c r="Q3380" s="15" t="n">
        <v>5.0</v>
      </c>
      <c r="R3380" s="15" t="n">
        <v>5.0</v>
      </c>
      <c r="S3380" s="15" t="n">
        <v>5.0</v>
      </c>
    </row>
    <row r="3381">
      <c r="B3381" s="8" t="s">
        <v>640</v>
      </c>
      <c r="C3381" s="19" t="n">
        <v>5.0</v>
      </c>
      <c r="D3381" s="19" t="n">
        <v>5.0</v>
      </c>
      <c r="E3381" s="19" t="n">
        <v>5.0</v>
      </c>
      <c r="F3381" s="19" t="n">
        <v>5.0</v>
      </c>
      <c r="G3381" s="19" t="n">
        <v>4.0</v>
      </c>
      <c r="H3381" s="19" t="n">
        <v>4.0</v>
      </c>
      <c r="I3381" s="19" t="n">
        <v>4.0</v>
      </c>
      <c r="J3381" s="19" t="n">
        <v>4.0</v>
      </c>
      <c r="K3381" s="19" t="n">
        <v>5.0</v>
      </c>
      <c r="L3381" s="19" t="n">
        <v>5.0</v>
      </c>
      <c r="M3381" s="19" t="n">
        <v>4.0</v>
      </c>
      <c r="N3381" s="19" t="n">
        <v>5.0</v>
      </c>
      <c r="O3381" s="19" t="n">
        <v>4.0</v>
      </c>
      <c r="P3381" s="19" t="n">
        <v>5.0</v>
      </c>
      <c r="Q3381" s="19" t="n">
        <v>5.0</v>
      </c>
      <c r="R3381" s="19" t="n">
        <v>5.0</v>
      </c>
      <c r="S3381" s="19" t="n">
        <v>5.0</v>
      </c>
    </row>
    <row r="3382">
      <c r="B3382" s="8" t="s">
        <v>641</v>
      </c>
      <c r="C3382" s="15" t="n">
        <v>3.0</v>
      </c>
      <c r="D3382" s="15" t="n">
        <v>3.0</v>
      </c>
      <c r="E3382" s="15" t="n">
        <v>4.0</v>
      </c>
      <c r="F3382" s="15" t="n">
        <v>5.0</v>
      </c>
      <c r="G3382" s="15" t="n">
        <v>4.0</v>
      </c>
      <c r="H3382" s="15" t="n">
        <v>4.0</v>
      </c>
      <c r="I3382" s="15" t="n">
        <v>4.0</v>
      </c>
      <c r="J3382" s="15" t="n">
        <v>4.0</v>
      </c>
      <c r="K3382" s="15" t="n">
        <v>5.0</v>
      </c>
      <c r="L3382" s="15" t="n">
        <v>5.0</v>
      </c>
      <c r="M3382" s="15" t="n">
        <v>5.0</v>
      </c>
      <c r="N3382" s="15" t="n">
        <v>5.0</v>
      </c>
      <c r="O3382" s="15" t="n">
        <v>4.0</v>
      </c>
      <c r="P3382" s="15" t="n">
        <v>5.0</v>
      </c>
      <c r="Q3382" s="15" t="n">
        <v>5.0</v>
      </c>
      <c r="R3382" s="15" t="n">
        <v>5.0</v>
      </c>
      <c r="S3382" s="15" t="n">
        <v>5.0</v>
      </c>
    </row>
    <row r="3383">
      <c r="B3383" s="8" t="s">
        <v>642</v>
      </c>
      <c r="C3383" s="19" t="n">
        <v>3.0</v>
      </c>
      <c r="D3383" s="19" t="n">
        <v>3.0</v>
      </c>
      <c r="E3383" s="19" t="n">
        <v>3.0</v>
      </c>
      <c r="F3383" s="19" t="n">
        <v>5.0</v>
      </c>
      <c r="G3383" s="19" t="n">
        <v>5.0</v>
      </c>
      <c r="H3383" s="19" t="n">
        <v>4.0</v>
      </c>
      <c r="I3383" s="19" t="n">
        <v>4.0</v>
      </c>
      <c r="J3383" s="19" t="n">
        <v>4.0</v>
      </c>
      <c r="K3383" s="19" t="n">
        <v>5.0</v>
      </c>
      <c r="L3383" s="19" t="n">
        <v>5.0</v>
      </c>
      <c r="M3383" s="19" t="n">
        <v>5.0</v>
      </c>
      <c r="N3383" s="19" t="n">
        <v>5.0</v>
      </c>
      <c r="O3383" s="19" t="n">
        <v>4.0</v>
      </c>
      <c r="P3383" s="19" t="n">
        <v>5.0</v>
      </c>
      <c r="Q3383" s="19" t="n">
        <v>5.0</v>
      </c>
      <c r="R3383" s="19" t="n">
        <v>5.0</v>
      </c>
      <c r="S3383" s="19" t="n">
        <v>5.0</v>
      </c>
    </row>
    <row r="3384">
      <c r="B3384" s="8" t="s">
        <v>643</v>
      </c>
      <c r="C3384" s="15" t="n">
        <v>4.0</v>
      </c>
      <c r="D3384" s="15" t="n">
        <v>4.0</v>
      </c>
      <c r="E3384" s="15" t="n">
        <v>4.0</v>
      </c>
      <c r="F3384" s="15" t="n">
        <v>5.0</v>
      </c>
      <c r="G3384" s="15" t="n">
        <v>5.0</v>
      </c>
      <c r="H3384" s="15" t="n">
        <v>5.0</v>
      </c>
      <c r="I3384" s="15" t="n">
        <v>5.0</v>
      </c>
      <c r="J3384" s="15" t="n">
        <v>5.0</v>
      </c>
      <c r="K3384" s="15" t="n">
        <v>5.0</v>
      </c>
      <c r="L3384" s="15" t="n">
        <v>5.0</v>
      </c>
      <c r="M3384" s="15" t="n">
        <v>5.0</v>
      </c>
      <c r="N3384" s="15" t="n">
        <v>5.0</v>
      </c>
      <c r="O3384" s="15" t="n">
        <v>5.0</v>
      </c>
      <c r="P3384" s="15" t="n">
        <v>5.0</v>
      </c>
      <c r="Q3384" s="15" t="n">
        <v>5.0</v>
      </c>
      <c r="R3384" s="15" t="n">
        <v>5.0</v>
      </c>
      <c r="S3384" s="15" t="n">
        <v>5.0</v>
      </c>
    </row>
    <row r="3385">
      <c r="B3385" s="8" t="s">
        <v>644</v>
      </c>
      <c r="C3385" s="19" t="n">
        <v>5.0</v>
      </c>
      <c r="D3385" s="19" t="n">
        <v>5.0</v>
      </c>
      <c r="E3385" s="19" t="n">
        <v>5.0</v>
      </c>
      <c r="F3385" s="19" t="n">
        <v>5.0</v>
      </c>
      <c r="G3385" s="19" t="n">
        <v>4.0</v>
      </c>
      <c r="H3385" s="19" t="n">
        <v>5.0</v>
      </c>
      <c r="I3385" s="19" t="n">
        <v>5.0</v>
      </c>
      <c r="J3385" s="19" t="n">
        <v>5.0</v>
      </c>
      <c r="K3385" s="19" t="n">
        <v>5.0</v>
      </c>
      <c r="L3385" s="19" t="n">
        <v>4.0</v>
      </c>
      <c r="M3385" s="19" t="n">
        <v>5.0</v>
      </c>
      <c r="N3385" s="19" t="n">
        <v>5.0</v>
      </c>
      <c r="O3385" s="19" t="n">
        <v>5.0</v>
      </c>
      <c r="P3385" s="19" t="n">
        <v>5.0</v>
      </c>
      <c r="Q3385" s="19" t="n">
        <v>4.0</v>
      </c>
      <c r="R3385" s="19" t="n">
        <v>5.0</v>
      </c>
      <c r="S3385" s="19" t="n">
        <v>5.0</v>
      </c>
    </row>
    <row r="3386">
      <c r="B3386" s="8" t="s">
        <v>645</v>
      </c>
      <c r="C3386" s="15" t="n">
        <v>4.0</v>
      </c>
      <c r="D3386" s="15" t="n">
        <v>5.0</v>
      </c>
      <c r="E3386" s="15" t="n">
        <v>5.0</v>
      </c>
      <c r="F3386" s="15" t="n">
        <v>5.0</v>
      </c>
      <c r="G3386" s="15" t="n">
        <v>4.0</v>
      </c>
      <c r="H3386" s="15" t="n">
        <v>5.0</v>
      </c>
      <c r="I3386" s="15" t="n">
        <v>5.0</v>
      </c>
      <c r="J3386" s="15" t="n">
        <v>4.0</v>
      </c>
      <c r="K3386" s="15" t="n">
        <v>5.0</v>
      </c>
      <c r="L3386" s="15" t="n">
        <v>5.0</v>
      </c>
      <c r="M3386" s="15" t="n">
        <v>5.0</v>
      </c>
      <c r="N3386" s="15" t="n">
        <v>5.0</v>
      </c>
      <c r="O3386" s="15" t="n">
        <v>4.0</v>
      </c>
      <c r="P3386" s="15" t="n">
        <v>5.0</v>
      </c>
      <c r="Q3386" s="15" t="n">
        <v>5.0</v>
      </c>
      <c r="R3386" s="15" t="n">
        <v>5.0</v>
      </c>
      <c r="S3386" s="15" t="n">
        <v>5.0</v>
      </c>
    </row>
    <row r="3387">
      <c r="B3387" s="8" t="s">
        <v>646</v>
      </c>
      <c r="C3387" s="19" t="n">
        <v>5.0</v>
      </c>
      <c r="D3387" s="19" t="n">
        <v>5.0</v>
      </c>
      <c r="E3387" s="19" t="n">
        <v>5.0</v>
      </c>
      <c r="F3387" s="19" t="n">
        <v>5.0</v>
      </c>
      <c r="G3387" s="19" t="n">
        <v>5.0</v>
      </c>
      <c r="H3387" s="19" t="n">
        <v>5.0</v>
      </c>
      <c r="I3387" s="19" t="n">
        <v>5.0</v>
      </c>
      <c r="J3387" s="19" t="n">
        <v>4.0</v>
      </c>
      <c r="K3387" s="19" t="n">
        <v>5.0</v>
      </c>
      <c r="L3387" s="19" t="n">
        <v>4.0</v>
      </c>
      <c r="M3387" s="19" t="n">
        <v>5.0</v>
      </c>
      <c r="N3387" s="19" t="n">
        <v>5.0</v>
      </c>
      <c r="O3387" s="19" t="n">
        <v>4.0</v>
      </c>
      <c r="P3387" s="19" t="n">
        <v>5.0</v>
      </c>
      <c r="Q3387" s="19" t="n">
        <v>4.0</v>
      </c>
      <c r="R3387" s="19" t="n">
        <v>5.0</v>
      </c>
      <c r="S3387" s="19" t="n">
        <v>5.0</v>
      </c>
    </row>
    <row r="3388">
      <c r="B3388" s="8" t="s">
        <v>647</v>
      </c>
      <c r="C3388" s="15" t="n">
        <v>5.0</v>
      </c>
      <c r="D3388" s="15" t="n">
        <v>4.0</v>
      </c>
      <c r="E3388" s="15" t="n">
        <v>4.0</v>
      </c>
      <c r="F3388" s="15" t="n">
        <v>4.0</v>
      </c>
      <c r="G3388" s="15" t="n">
        <v>5.0</v>
      </c>
      <c r="H3388" s="15" t="n">
        <v>5.0</v>
      </c>
      <c r="I3388" s="15" t="n">
        <v>5.0</v>
      </c>
      <c r="J3388" s="15" t="n">
        <v>4.0</v>
      </c>
      <c r="K3388" s="15" t="n">
        <v>5.0</v>
      </c>
      <c r="L3388" s="15" t="n">
        <v>5.0</v>
      </c>
      <c r="M3388" s="15" t="n">
        <v>5.0</v>
      </c>
      <c r="N3388" s="15" t="n">
        <v>5.0</v>
      </c>
      <c r="O3388" s="15" t="n">
        <v>4.0</v>
      </c>
      <c r="P3388" s="15" t="n">
        <v>5.0</v>
      </c>
      <c r="Q3388" s="15" t="n">
        <v>5.0</v>
      </c>
      <c r="R3388" s="15" t="n">
        <v>5.0</v>
      </c>
      <c r="S3388" s="15" t="n">
        <v>5.0</v>
      </c>
    </row>
    <row r="3389">
      <c r="B3389" s="8" t="s">
        <v>648</v>
      </c>
      <c r="C3389" s="19" t="n">
        <v>4.0</v>
      </c>
      <c r="D3389" s="19" t="n">
        <v>5.0</v>
      </c>
      <c r="E3389" s="19" t="n">
        <v>5.0</v>
      </c>
      <c r="F3389" s="19" t="n">
        <v>5.0</v>
      </c>
      <c r="G3389" s="19" t="n">
        <v>5.0</v>
      </c>
      <c r="H3389" s="19" t="n">
        <v>5.0</v>
      </c>
      <c r="I3389" s="19" t="n">
        <v>5.0</v>
      </c>
      <c r="J3389" s="19" t="n">
        <v>5.0</v>
      </c>
      <c r="K3389" s="19" t="n">
        <v>5.0</v>
      </c>
      <c r="L3389" s="19" t="n">
        <v>5.0</v>
      </c>
      <c r="M3389" s="19" t="n">
        <v>5.0</v>
      </c>
      <c r="N3389" s="19" t="n">
        <v>5.0</v>
      </c>
      <c r="O3389" s="19" t="n">
        <v>5.0</v>
      </c>
      <c r="P3389" s="19" t="n">
        <v>4.0</v>
      </c>
      <c r="Q3389" s="19" t="n">
        <v>5.0</v>
      </c>
      <c r="R3389" s="19" t="n">
        <v>5.0</v>
      </c>
      <c r="S3389" s="19" t="n">
        <v>5.0</v>
      </c>
    </row>
    <row r="3390">
      <c r="B3390" s="8" t="s">
        <v>649</v>
      </c>
      <c r="C3390" s="15" t="n">
        <v>4.0</v>
      </c>
      <c r="D3390" s="15" t="n">
        <v>4.0</v>
      </c>
      <c r="E3390" s="15" t="n">
        <v>4.0</v>
      </c>
      <c r="F3390" s="15" t="n">
        <v>5.0</v>
      </c>
      <c r="G3390" s="15" t="n">
        <v>4.0</v>
      </c>
      <c r="H3390" s="15" t="n">
        <v>5.0</v>
      </c>
      <c r="I3390" s="15" t="n">
        <v>5.0</v>
      </c>
      <c r="J3390" s="15" t="n">
        <v>5.0</v>
      </c>
      <c r="K3390" s="15" t="n">
        <v>4.0</v>
      </c>
      <c r="L3390" s="15" t="n">
        <v>5.0</v>
      </c>
      <c r="M3390" s="15" t="n">
        <v>5.0</v>
      </c>
      <c r="N3390" s="15" t="n">
        <v>4.0</v>
      </c>
      <c r="O3390" s="15" t="n">
        <v>5.0</v>
      </c>
      <c r="P3390" s="15" t="n">
        <v>4.0</v>
      </c>
      <c r="Q3390" s="15" t="n">
        <v>5.0</v>
      </c>
      <c r="R3390" s="15" t="n">
        <v>5.0</v>
      </c>
      <c r="S3390" s="15" t="n">
        <v>5.0</v>
      </c>
    </row>
    <row r="3391">
      <c r="B3391" s="8" t="s">
        <v>650</v>
      </c>
      <c r="C3391" s="19" t="n">
        <v>5.0</v>
      </c>
      <c r="D3391" s="19" t="n">
        <v>4.0</v>
      </c>
      <c r="E3391" s="19" t="n">
        <v>4.0</v>
      </c>
      <c r="F3391" s="19" t="n">
        <v>5.0</v>
      </c>
      <c r="G3391" s="19" t="n">
        <v>4.0</v>
      </c>
      <c r="H3391" s="19" t="n">
        <v>5.0</v>
      </c>
      <c r="I3391" s="19" t="n">
        <v>5.0</v>
      </c>
      <c r="J3391" s="19" t="n">
        <v>5.0</v>
      </c>
      <c r="K3391" s="19" t="n">
        <v>4.0</v>
      </c>
      <c r="L3391" s="19" t="n">
        <v>5.0</v>
      </c>
      <c r="M3391" s="19" t="n">
        <v>5.0</v>
      </c>
      <c r="N3391" s="19" t="n">
        <v>5.0</v>
      </c>
      <c r="O3391" s="19" t="n">
        <v>5.0</v>
      </c>
      <c r="P3391" s="19" t="n">
        <v>4.0</v>
      </c>
      <c r="Q3391" s="19" t="n">
        <v>5.0</v>
      </c>
      <c r="R3391" s="19" t="n">
        <v>5.0</v>
      </c>
      <c r="S3391" s="19" t="n">
        <v>5.0</v>
      </c>
    </row>
    <row r="3392">
      <c r="B3392" s="8" t="s">
        <v>651</v>
      </c>
      <c r="C3392" s="15" t="n">
        <v>5.0</v>
      </c>
      <c r="D3392" s="15" t="n">
        <v>5.0</v>
      </c>
      <c r="E3392" s="15" t="n">
        <v>4.0</v>
      </c>
      <c r="F3392" s="15" t="n">
        <v>5.0</v>
      </c>
      <c r="G3392" s="15" t="n">
        <v>4.0</v>
      </c>
      <c r="H3392" s="15" t="n">
        <v>5.0</v>
      </c>
      <c r="I3392" s="15" t="n">
        <v>5.0</v>
      </c>
      <c r="J3392" s="15" t="n">
        <v>5.0</v>
      </c>
      <c r="K3392" s="15" t="n">
        <v>4.0</v>
      </c>
      <c r="L3392" s="15" t="n">
        <v>5.0</v>
      </c>
      <c r="M3392" s="15" t="n">
        <v>5.0</v>
      </c>
      <c r="N3392" s="15" t="n">
        <v>5.0</v>
      </c>
      <c r="O3392" s="15" t="n">
        <v>5.0</v>
      </c>
      <c r="P3392" s="15" t="n">
        <v>4.0</v>
      </c>
      <c r="Q3392" s="15" t="n">
        <v>5.0</v>
      </c>
      <c r="R3392" s="15" t="n">
        <v>5.0</v>
      </c>
      <c r="S3392" s="15" t="n">
        <v>5.0</v>
      </c>
    </row>
    <row r="3393">
      <c r="B3393" s="8" t="s">
        <v>652</v>
      </c>
      <c r="C3393" s="19" t="n">
        <v>4.0</v>
      </c>
      <c r="D3393" s="19" t="n">
        <v>4.0</v>
      </c>
      <c r="E3393" s="19" t="n">
        <v>3.0</v>
      </c>
      <c r="F3393" s="19" t="n">
        <v>5.0</v>
      </c>
      <c r="G3393" s="19" t="n">
        <v>4.0</v>
      </c>
      <c r="H3393" s="19" t="n">
        <v>4.0</v>
      </c>
      <c r="I3393" s="19" t="n">
        <v>4.0</v>
      </c>
      <c r="J3393" s="19" t="n">
        <v>5.0</v>
      </c>
      <c r="K3393" s="19" t="n">
        <v>4.0</v>
      </c>
      <c r="L3393" s="19" t="n">
        <v>5.0</v>
      </c>
      <c r="M3393" s="19" t="n">
        <v>4.0</v>
      </c>
      <c r="N3393" s="19" t="n">
        <v>5.0</v>
      </c>
      <c r="O3393" s="19" t="n">
        <v>5.0</v>
      </c>
      <c r="P3393" s="19" t="n">
        <v>4.0</v>
      </c>
      <c r="Q3393" s="19" t="n">
        <v>5.0</v>
      </c>
      <c r="R3393" s="19" t="n">
        <v>4.0</v>
      </c>
      <c r="S3393" s="19" t="n">
        <v>5.0</v>
      </c>
    </row>
    <row r="3394">
      <c r="B3394" s="8" t="s">
        <v>653</v>
      </c>
      <c r="C3394" s="15" t="n">
        <v>4.0</v>
      </c>
      <c r="D3394" s="15" t="n">
        <v>4.0</v>
      </c>
      <c r="E3394" s="15" t="n">
        <v>4.0</v>
      </c>
      <c r="F3394" s="15" t="n">
        <v>5.0</v>
      </c>
      <c r="G3394" s="15" t="n">
        <v>5.0</v>
      </c>
      <c r="H3394" s="15" t="n">
        <v>5.0</v>
      </c>
      <c r="I3394" s="15" t="n">
        <v>5.0</v>
      </c>
      <c r="J3394" s="15" t="n">
        <v>5.0</v>
      </c>
      <c r="K3394" s="15" t="n">
        <v>5.0</v>
      </c>
      <c r="L3394" s="15" t="n">
        <v>5.0</v>
      </c>
      <c r="M3394" s="15" t="n">
        <v>5.0</v>
      </c>
      <c r="N3394" s="15" t="n">
        <v>5.0</v>
      </c>
      <c r="O3394" s="15" t="n">
        <v>5.0</v>
      </c>
      <c r="P3394" s="15" t="n">
        <v>5.0</v>
      </c>
      <c r="Q3394" s="15" t="n">
        <v>5.0</v>
      </c>
      <c r="R3394" s="15" t="n">
        <v>5.0</v>
      </c>
      <c r="S3394" s="15" t="n">
        <v>5.0</v>
      </c>
    </row>
    <row r="3395">
      <c r="B3395" s="8" t="s">
        <v>654</v>
      </c>
      <c r="C3395" s="19" t="n">
        <v>5.0</v>
      </c>
      <c r="D3395" s="19" t="n">
        <v>3.0</v>
      </c>
      <c r="E3395" s="19" t="n">
        <v>3.0</v>
      </c>
      <c r="F3395" s="19" t="n">
        <v>4.0</v>
      </c>
      <c r="G3395" s="19" t="n">
        <v>5.0</v>
      </c>
      <c r="H3395" s="19" t="n">
        <v>4.0</v>
      </c>
      <c r="I3395" s="19" t="n">
        <v>4.0</v>
      </c>
      <c r="J3395" s="19" t="n">
        <v>5.0</v>
      </c>
      <c r="K3395" s="19" t="n">
        <v>5.0</v>
      </c>
      <c r="L3395" s="19" t="n">
        <v>5.0</v>
      </c>
      <c r="M3395" s="19" t="n">
        <v>5.0</v>
      </c>
      <c r="N3395" s="19" t="n">
        <v>5.0</v>
      </c>
      <c r="O3395" s="19" t="n">
        <v>4.0</v>
      </c>
      <c r="P3395" s="19" t="n">
        <v>4.0</v>
      </c>
      <c r="Q3395" s="19" t="n">
        <v>5.0</v>
      </c>
      <c r="R3395" s="19" t="n">
        <v>5.0</v>
      </c>
      <c r="S3395" s="19" t="n">
        <v>5.0</v>
      </c>
    </row>
    <row r="3396">
      <c r="B3396" s="8" t="s">
        <v>655</v>
      </c>
      <c r="C3396" s="15" t="n">
        <v>5.0</v>
      </c>
      <c r="D3396" s="15" t="n">
        <v>4.0</v>
      </c>
      <c r="E3396" s="15" t="n">
        <v>5.0</v>
      </c>
      <c r="F3396" s="15" t="n">
        <v>5.0</v>
      </c>
      <c r="G3396" s="15" t="n">
        <v>4.0</v>
      </c>
      <c r="H3396" s="15" t="n">
        <v>5.0</v>
      </c>
      <c r="I3396" s="15" t="n">
        <v>5.0</v>
      </c>
      <c r="J3396" s="15" t="n">
        <v>4.0</v>
      </c>
      <c r="K3396" s="15" t="n">
        <v>5.0</v>
      </c>
      <c r="L3396" s="15" t="n">
        <v>5.0</v>
      </c>
      <c r="M3396" s="15" t="n">
        <v>5.0</v>
      </c>
      <c r="N3396" s="15" t="n">
        <v>5.0</v>
      </c>
      <c r="O3396" s="15" t="n">
        <v>4.0</v>
      </c>
      <c r="P3396" s="15" t="n">
        <v>4.0</v>
      </c>
      <c r="Q3396" s="15" t="n">
        <v>4.0</v>
      </c>
      <c r="R3396" s="15" t="n">
        <v>4.0</v>
      </c>
      <c r="S3396" s="15" t="n">
        <v>4.0</v>
      </c>
    </row>
    <row r="3397">
      <c r="B3397" s="8" t="s">
        <v>656</v>
      </c>
      <c r="C3397" s="19" t="n">
        <v>5.0</v>
      </c>
      <c r="D3397" s="19" t="n">
        <v>5.0</v>
      </c>
      <c r="E3397" s="19" t="n">
        <v>5.0</v>
      </c>
      <c r="F3397" s="19" t="n">
        <v>5.0</v>
      </c>
      <c r="G3397" s="19" t="n">
        <v>5.0</v>
      </c>
      <c r="H3397" s="19" t="n">
        <v>5.0</v>
      </c>
      <c r="I3397" s="19" t="n">
        <v>5.0</v>
      </c>
      <c r="J3397" s="19" t="n">
        <v>5.0</v>
      </c>
      <c r="K3397" s="19" t="n">
        <v>4.0</v>
      </c>
      <c r="L3397" s="19" t="n">
        <v>5.0</v>
      </c>
      <c r="M3397" s="19" t="n">
        <v>5.0</v>
      </c>
      <c r="N3397" s="19" t="n">
        <v>5.0</v>
      </c>
      <c r="O3397" s="19" t="n">
        <v>5.0</v>
      </c>
      <c r="P3397" s="19" t="n">
        <v>5.0</v>
      </c>
      <c r="Q3397" s="19" t="n">
        <v>5.0</v>
      </c>
      <c r="R3397" s="19" t="n">
        <v>5.0</v>
      </c>
      <c r="S3397" s="19" t="n">
        <v>5.0</v>
      </c>
    </row>
    <row r="3398">
      <c r="B3398" s="8" t="s">
        <v>657</v>
      </c>
      <c r="C3398" s="15" t="n">
        <v>4.0</v>
      </c>
      <c r="D3398" s="15" t="n">
        <v>3.0</v>
      </c>
      <c r="E3398" s="15" t="n">
        <v>3.0</v>
      </c>
      <c r="F3398" s="15" t="n">
        <v>5.0</v>
      </c>
      <c r="G3398" s="15" t="n">
        <v>5.0</v>
      </c>
      <c r="H3398" s="15" t="n">
        <v>4.0</v>
      </c>
      <c r="I3398" s="15" t="n">
        <v>4.0</v>
      </c>
      <c r="J3398" s="15" t="n">
        <v>5.0</v>
      </c>
      <c r="K3398" s="15" t="n">
        <v>4.0</v>
      </c>
      <c r="L3398" s="15" t="n">
        <v>5.0</v>
      </c>
      <c r="M3398" s="15" t="n">
        <v>5.0</v>
      </c>
      <c r="N3398" s="15" t="n">
        <v>5.0</v>
      </c>
      <c r="O3398" s="15" t="n">
        <v>5.0</v>
      </c>
      <c r="P3398" s="15" t="n">
        <v>5.0</v>
      </c>
      <c r="Q3398" s="15" t="n">
        <v>5.0</v>
      </c>
      <c r="R3398" s="15" t="n">
        <v>5.0</v>
      </c>
      <c r="S3398" s="15" t="n">
        <v>5.0</v>
      </c>
    </row>
    <row r="3399">
      <c r="B3399" s="8" t="s">
        <v>658</v>
      </c>
      <c r="C3399" s="19" t="n">
        <v>4.0</v>
      </c>
      <c r="D3399" s="19" t="n">
        <v>4.0</v>
      </c>
      <c r="E3399" s="19" t="n">
        <v>3.0</v>
      </c>
      <c r="F3399" s="19" t="n">
        <v>5.0</v>
      </c>
      <c r="G3399" s="19" t="n">
        <v>4.0</v>
      </c>
      <c r="H3399" s="19" t="n">
        <v>5.0</v>
      </c>
      <c r="I3399" s="19" t="n">
        <v>5.0</v>
      </c>
      <c r="J3399" s="19" t="n">
        <v>5.0</v>
      </c>
      <c r="K3399" s="19" t="n">
        <v>5.0</v>
      </c>
      <c r="L3399" s="19" t="n">
        <v>5.0</v>
      </c>
      <c r="M3399" s="19" t="n">
        <v>5.0</v>
      </c>
      <c r="N3399" s="19" t="n">
        <v>5.0</v>
      </c>
      <c r="O3399" s="19" t="n">
        <v>4.0</v>
      </c>
      <c r="P3399" s="19" t="n">
        <v>4.0</v>
      </c>
      <c r="Q3399" s="19" t="n">
        <v>3.0</v>
      </c>
      <c r="R3399" s="19" t="n">
        <v>3.0</v>
      </c>
      <c r="S3399" s="19" t="n">
        <v>3.0</v>
      </c>
    </row>
    <row r="3400">
      <c r="B3400" s="8" t="s">
        <v>659</v>
      </c>
      <c r="C3400" s="15" t="n">
        <v>5.0</v>
      </c>
      <c r="D3400" s="15" t="n">
        <v>5.0</v>
      </c>
      <c r="E3400" s="15" t="n">
        <v>5.0</v>
      </c>
      <c r="F3400" s="15" t="n">
        <v>5.0</v>
      </c>
      <c r="G3400" s="15" t="n">
        <v>5.0</v>
      </c>
      <c r="H3400" s="15" t="n">
        <v>5.0</v>
      </c>
      <c r="I3400" s="15" t="n">
        <v>5.0</v>
      </c>
      <c r="J3400" s="15" t="n">
        <v>5.0</v>
      </c>
      <c r="K3400" s="15" t="n">
        <v>5.0</v>
      </c>
      <c r="L3400" s="15" t="n">
        <v>5.0</v>
      </c>
      <c r="M3400" s="15" t="n">
        <v>5.0</v>
      </c>
      <c r="N3400" s="15" t="n">
        <v>5.0</v>
      </c>
      <c r="O3400" s="15" t="n">
        <v>5.0</v>
      </c>
      <c r="P3400" s="15" t="n">
        <v>5.0</v>
      </c>
      <c r="Q3400" s="15" t="n">
        <v>5.0</v>
      </c>
      <c r="R3400" s="15" t="n">
        <v>5.0</v>
      </c>
      <c r="S3400" s="15" t="n">
        <v>5.0</v>
      </c>
    </row>
    <row r="3401">
      <c r="B3401" s="8" t="s">
        <v>660</v>
      </c>
      <c r="C3401" s="19" t="n">
        <v>4.0</v>
      </c>
      <c r="D3401" s="19" t="n">
        <v>4.0</v>
      </c>
      <c r="E3401" s="19" t="n">
        <v>4.0</v>
      </c>
      <c r="F3401" s="19" t="n">
        <v>5.0</v>
      </c>
      <c r="G3401" s="19" t="n">
        <v>4.0</v>
      </c>
      <c r="H3401" s="19" t="n">
        <v>5.0</v>
      </c>
      <c r="I3401" s="19" t="n">
        <v>5.0</v>
      </c>
      <c r="J3401" s="19" t="n">
        <v>5.0</v>
      </c>
      <c r="K3401" s="19" t="n">
        <v>5.0</v>
      </c>
      <c r="L3401" s="19" t="n">
        <v>5.0</v>
      </c>
      <c r="M3401" s="19" t="n">
        <v>4.0</v>
      </c>
      <c r="N3401" s="19" t="n">
        <v>5.0</v>
      </c>
      <c r="O3401" s="19" t="n">
        <v>5.0</v>
      </c>
      <c r="P3401" s="19" t="n">
        <v>5.0</v>
      </c>
      <c r="Q3401" s="19" t="n">
        <v>5.0</v>
      </c>
      <c r="R3401" s="19" t="n">
        <v>4.0</v>
      </c>
      <c r="S3401" s="19" t="n">
        <v>4.0</v>
      </c>
    </row>
    <row r="3402">
      <c r="B3402" s="8" t="s">
        <v>661</v>
      </c>
      <c r="C3402" s="15" t="n">
        <v>5.0</v>
      </c>
      <c r="D3402" s="15" t="n">
        <v>5.0</v>
      </c>
      <c r="E3402" s="15" t="n">
        <v>5.0</v>
      </c>
      <c r="F3402" s="15" t="n">
        <v>5.0</v>
      </c>
      <c r="G3402" s="15" t="n">
        <v>5.0</v>
      </c>
      <c r="H3402" s="15" t="n">
        <v>5.0</v>
      </c>
      <c r="I3402" s="15" t="n">
        <v>5.0</v>
      </c>
      <c r="J3402" s="15" t="n">
        <v>5.0</v>
      </c>
      <c r="K3402" s="15" t="n">
        <v>5.0</v>
      </c>
      <c r="L3402" s="15" t="n">
        <v>5.0</v>
      </c>
      <c r="M3402" s="15" t="n">
        <v>5.0</v>
      </c>
      <c r="N3402" s="15" t="n">
        <v>5.0</v>
      </c>
      <c r="O3402" s="15" t="n">
        <v>5.0</v>
      </c>
      <c r="P3402" s="15" t="n">
        <v>5.0</v>
      </c>
      <c r="Q3402" s="15" t="n">
        <v>5.0</v>
      </c>
      <c r="R3402" s="15" t="n">
        <v>5.0</v>
      </c>
      <c r="S3402" s="15" t="n">
        <v>5.0</v>
      </c>
    </row>
    <row r="3403">
      <c r="B3403" s="8" t="s">
        <v>662</v>
      </c>
      <c r="C3403" s="19" t="n">
        <v>4.0</v>
      </c>
      <c r="D3403" s="19" t="n">
        <v>5.0</v>
      </c>
      <c r="E3403" s="19" t="n">
        <v>5.0</v>
      </c>
      <c r="F3403" s="19" t="n">
        <v>5.0</v>
      </c>
      <c r="G3403" s="19" t="n">
        <v>5.0</v>
      </c>
      <c r="H3403" s="19" t="n">
        <v>4.0</v>
      </c>
      <c r="I3403" s="19" t="n">
        <v>4.0</v>
      </c>
      <c r="J3403" s="19" t="n">
        <v>5.0</v>
      </c>
      <c r="K3403" s="19" t="n">
        <v>5.0</v>
      </c>
      <c r="L3403" s="19" t="n">
        <v>5.0</v>
      </c>
      <c r="M3403" s="19" t="n">
        <v>5.0</v>
      </c>
      <c r="N3403" s="19" t="n">
        <v>5.0</v>
      </c>
      <c r="O3403" s="19" t="n">
        <v>5.0</v>
      </c>
      <c r="P3403" s="19" t="n">
        <v>5.0</v>
      </c>
      <c r="Q3403" s="19" t="n">
        <v>5.0</v>
      </c>
      <c r="R3403" s="19" t="n">
        <v>5.0</v>
      </c>
      <c r="S3403" s="19" t="n">
        <v>5.0</v>
      </c>
    </row>
    <row r="3404">
      <c r="B3404" s="8" t="s">
        <v>663</v>
      </c>
      <c r="C3404" s="15" t="n">
        <v>4.0</v>
      </c>
      <c r="D3404" s="15" t="n">
        <v>4.0</v>
      </c>
      <c r="E3404" s="15" t="n">
        <v>4.0</v>
      </c>
      <c r="F3404" s="15" t="n">
        <v>3.0</v>
      </c>
      <c r="G3404" s="15" t="n">
        <v>3.0</v>
      </c>
      <c r="H3404" s="15" t="n">
        <v>4.0</v>
      </c>
      <c r="I3404" s="15" t="n">
        <v>4.0</v>
      </c>
      <c r="J3404" s="15" t="n">
        <v>5.0</v>
      </c>
      <c r="K3404" s="15" t="n">
        <v>5.0</v>
      </c>
      <c r="L3404" s="15" t="n">
        <v>5.0</v>
      </c>
      <c r="M3404" s="15" t="n">
        <v>5.0</v>
      </c>
      <c r="N3404" s="15" t="n">
        <v>5.0</v>
      </c>
      <c r="O3404" s="15" t="n">
        <v>4.0</v>
      </c>
      <c r="P3404" s="15" t="n">
        <v>4.0</v>
      </c>
      <c r="Q3404" s="15" t="n">
        <v>4.0</v>
      </c>
      <c r="R3404" s="15" t="n">
        <v>4.0</v>
      </c>
      <c r="S3404" s="15" t="n">
        <v>4.0</v>
      </c>
    </row>
    <row r="3405">
      <c r="B3405" s="8" t="s">
        <v>664</v>
      </c>
      <c r="C3405" s="19" t="n">
        <v>2.0</v>
      </c>
      <c r="D3405" s="19" t="n">
        <v>2.0</v>
      </c>
      <c r="E3405" s="19" t="n">
        <v>2.0</v>
      </c>
      <c r="F3405" s="19" t="n">
        <v>4.0</v>
      </c>
      <c r="G3405" s="19" t="n">
        <v>5.0</v>
      </c>
      <c r="H3405" s="19" t="n">
        <v>4.0</v>
      </c>
      <c r="I3405" s="19" t="n">
        <v>4.0</v>
      </c>
      <c r="J3405" s="19" t="n">
        <v>5.0</v>
      </c>
      <c r="K3405" s="19" t="n">
        <v>5.0</v>
      </c>
      <c r="L3405" s="19" t="n">
        <v>5.0</v>
      </c>
      <c r="M3405" s="19" t="n">
        <v>5.0</v>
      </c>
      <c r="N3405" s="19" t="n">
        <v>5.0</v>
      </c>
      <c r="O3405" s="19" t="n">
        <v>4.0</v>
      </c>
      <c r="P3405" s="19" t="n">
        <v>4.0</v>
      </c>
      <c r="Q3405" s="19" t="n">
        <v>4.0</v>
      </c>
      <c r="R3405" s="19" t="n">
        <v>4.0</v>
      </c>
      <c r="S3405" s="19" t="n">
        <v>4.0</v>
      </c>
    </row>
    <row r="3406">
      <c r="B3406" s="8" t="s">
        <v>665</v>
      </c>
      <c r="C3406" s="15" t="n">
        <v>5.0</v>
      </c>
      <c r="D3406" s="15" t="n">
        <v>5.0</v>
      </c>
      <c r="E3406" s="15" t="n">
        <v>5.0</v>
      </c>
      <c r="F3406" s="15" t="n">
        <v>5.0</v>
      </c>
      <c r="G3406" s="15" t="n">
        <v>5.0</v>
      </c>
      <c r="H3406" s="15" t="n">
        <v>5.0</v>
      </c>
      <c r="I3406" s="15" t="n">
        <v>5.0</v>
      </c>
      <c r="J3406" s="15" t="n">
        <v>5.0</v>
      </c>
      <c r="K3406" s="15" t="n">
        <v>5.0</v>
      </c>
      <c r="L3406" s="15" t="n">
        <v>5.0</v>
      </c>
      <c r="M3406" s="15" t="n">
        <v>5.0</v>
      </c>
      <c r="N3406" s="15" t="n">
        <v>5.0</v>
      </c>
      <c r="O3406" s="15" t="n">
        <v>5.0</v>
      </c>
      <c r="P3406" s="15" t="n">
        <v>5.0</v>
      </c>
      <c r="Q3406" s="15" t="n">
        <v>5.0</v>
      </c>
      <c r="R3406" s="15" t="n">
        <v>5.0</v>
      </c>
      <c r="S3406" s="15" t="n">
        <v>5.0</v>
      </c>
    </row>
    <row r="3407">
      <c r="B3407" s="8" t="s">
        <v>666</v>
      </c>
      <c r="C3407" s="19" t="n">
        <v>4.0</v>
      </c>
      <c r="D3407" s="19" t="n">
        <v>4.0</v>
      </c>
      <c r="E3407" s="19" t="n">
        <v>4.0</v>
      </c>
      <c r="F3407" s="19" t="n">
        <v>5.0</v>
      </c>
      <c r="G3407" s="19" t="n">
        <v>4.0</v>
      </c>
      <c r="H3407" s="19" t="n">
        <v>5.0</v>
      </c>
      <c r="I3407" s="19" t="n">
        <v>5.0</v>
      </c>
      <c r="J3407" s="19" t="n">
        <v>5.0</v>
      </c>
      <c r="K3407" s="19" t="n">
        <v>5.0</v>
      </c>
      <c r="L3407" s="19" t="n">
        <v>5.0</v>
      </c>
      <c r="M3407" s="19" t="n">
        <v>5.0</v>
      </c>
      <c r="N3407" s="19" t="n">
        <v>5.0</v>
      </c>
      <c r="O3407" s="19" t="n">
        <v>5.0</v>
      </c>
      <c r="P3407" s="19" t="n">
        <v>5.0</v>
      </c>
      <c r="Q3407" s="19" t="n">
        <v>5.0</v>
      </c>
      <c r="R3407" s="19" t="n">
        <v>5.0</v>
      </c>
      <c r="S3407" s="19" t="n">
        <v>5.0</v>
      </c>
    </row>
    <row r="3408">
      <c r="B3408" s="8" t="s">
        <v>667</v>
      </c>
      <c r="C3408" s="15" t="n">
        <v>4.0</v>
      </c>
      <c r="D3408" s="15" t="n">
        <v>4.0</v>
      </c>
      <c r="E3408" s="15" t="n">
        <v>4.0</v>
      </c>
      <c r="F3408" s="15" t="n">
        <v>5.0</v>
      </c>
      <c r="G3408" s="15" t="n">
        <v>5.0</v>
      </c>
      <c r="H3408" s="15" t="n">
        <v>5.0</v>
      </c>
      <c r="I3408" s="15" t="n">
        <v>5.0</v>
      </c>
      <c r="J3408" s="15" t="n">
        <v>5.0</v>
      </c>
      <c r="K3408" s="15" t="n">
        <v>5.0</v>
      </c>
      <c r="L3408" s="15" t="n">
        <v>5.0</v>
      </c>
      <c r="M3408" s="15" t="n">
        <v>5.0</v>
      </c>
      <c r="N3408" s="15" t="n">
        <v>5.0</v>
      </c>
      <c r="O3408" s="15" t="n">
        <v>5.0</v>
      </c>
      <c r="P3408" s="15" t="n">
        <v>5.0</v>
      </c>
      <c r="Q3408" s="15" t="n">
        <v>5.0</v>
      </c>
      <c r="R3408" s="15" t="n">
        <v>5.0</v>
      </c>
      <c r="S3408" s="15" t="n">
        <v>5.0</v>
      </c>
    </row>
    <row r="3409">
      <c r="B3409" s="8" t="s">
        <v>668</v>
      </c>
      <c r="C3409" s="19" t="n">
        <v>5.0</v>
      </c>
      <c r="D3409" s="19" t="n">
        <v>5.0</v>
      </c>
      <c r="E3409" s="19" t="n">
        <v>5.0</v>
      </c>
      <c r="F3409" s="19" t="n">
        <v>5.0</v>
      </c>
      <c r="G3409" s="19" t="n">
        <v>5.0</v>
      </c>
      <c r="H3409" s="19" t="n">
        <v>5.0</v>
      </c>
      <c r="I3409" s="19" t="n">
        <v>5.0</v>
      </c>
      <c r="J3409" s="19" t="n">
        <v>5.0</v>
      </c>
      <c r="K3409" s="19" t="n">
        <v>5.0</v>
      </c>
      <c r="L3409" s="19" t="n">
        <v>5.0</v>
      </c>
      <c r="M3409" s="19" t="n">
        <v>5.0</v>
      </c>
      <c r="N3409" s="19" t="n">
        <v>5.0</v>
      </c>
      <c r="O3409" s="19" t="n">
        <v>5.0</v>
      </c>
      <c r="P3409" s="19" t="n">
        <v>5.0</v>
      </c>
      <c r="Q3409" s="19" t="n">
        <v>5.0</v>
      </c>
      <c r="R3409" s="19" t="n">
        <v>5.0</v>
      </c>
      <c r="S3409" s="19" t="n">
        <v>5.0</v>
      </c>
    </row>
    <row r="3410">
      <c r="B3410" s="8" t="s">
        <v>669</v>
      </c>
      <c r="C3410" s="15" t="n">
        <v>4.0</v>
      </c>
      <c r="D3410" s="15" t="n">
        <v>4.0</v>
      </c>
      <c r="E3410" s="15" t="n">
        <v>4.0</v>
      </c>
      <c r="F3410" s="15" t="n">
        <v>4.0</v>
      </c>
      <c r="G3410" s="15" t="n">
        <v>4.0</v>
      </c>
      <c r="H3410" s="15" t="n">
        <v>4.0</v>
      </c>
      <c r="I3410" s="15" t="n">
        <v>5.0</v>
      </c>
      <c r="J3410" s="15" t="n">
        <v>5.0</v>
      </c>
      <c r="K3410" s="15" t="n">
        <v>5.0</v>
      </c>
      <c r="L3410" s="15" t="n">
        <v>5.0</v>
      </c>
      <c r="M3410" s="15" t="n">
        <v>5.0</v>
      </c>
      <c r="N3410" s="15" t="n">
        <v>5.0</v>
      </c>
      <c r="O3410" s="15" t="n">
        <v>4.0</v>
      </c>
      <c r="P3410" s="15" t="n">
        <v>4.0</v>
      </c>
      <c r="Q3410" s="15" t="n">
        <v>4.0</v>
      </c>
      <c r="R3410" s="15" t="n">
        <v>4.0</v>
      </c>
      <c r="S3410" s="15" t="n">
        <v>4.0</v>
      </c>
    </row>
    <row r="3411">
      <c r="B3411" s="8" t="s">
        <v>670</v>
      </c>
      <c r="C3411" s="19" t="n">
        <v>4.0</v>
      </c>
      <c r="D3411" s="19" t="n">
        <v>4.0</v>
      </c>
      <c r="E3411" s="19" t="n">
        <v>4.0</v>
      </c>
      <c r="F3411" s="19" t="n">
        <v>4.0</v>
      </c>
      <c r="G3411" s="19" t="n">
        <v>4.0</v>
      </c>
      <c r="H3411" s="19" t="n">
        <v>4.0</v>
      </c>
      <c r="I3411" s="19" t="n">
        <v>4.0</v>
      </c>
      <c r="J3411" s="19" t="n">
        <v>5.0</v>
      </c>
      <c r="K3411" s="19" t="n">
        <v>5.0</v>
      </c>
      <c r="L3411" s="19" t="n">
        <v>5.0</v>
      </c>
      <c r="M3411" s="19" t="n">
        <v>5.0</v>
      </c>
      <c r="N3411" s="19" t="n">
        <v>5.0</v>
      </c>
      <c r="O3411" s="19" t="n">
        <v>5.0</v>
      </c>
      <c r="P3411" s="19" t="n">
        <v>5.0</v>
      </c>
      <c r="Q3411" s="19" t="n">
        <v>5.0</v>
      </c>
      <c r="R3411" s="19" t="n">
        <v>5.0</v>
      </c>
      <c r="S3411" s="19" t="n">
        <v>5.0</v>
      </c>
    </row>
    <row r="3412">
      <c r="B3412" s="8" t="s">
        <v>671</v>
      </c>
      <c r="C3412" s="15" t="n">
        <v>5.0</v>
      </c>
      <c r="D3412" s="15" t="n">
        <v>5.0</v>
      </c>
      <c r="E3412" s="15" t="n">
        <v>4.0</v>
      </c>
      <c r="F3412" s="15" t="n">
        <v>5.0</v>
      </c>
      <c r="G3412" s="15" t="n">
        <v>5.0</v>
      </c>
      <c r="H3412" s="15" t="n">
        <v>5.0</v>
      </c>
      <c r="I3412" s="15" t="n">
        <v>5.0</v>
      </c>
      <c r="J3412" s="15" t="n">
        <v>5.0</v>
      </c>
      <c r="K3412" s="15" t="n">
        <v>5.0</v>
      </c>
      <c r="L3412" s="15" t="n">
        <v>5.0</v>
      </c>
      <c r="M3412" s="15" t="n">
        <v>5.0</v>
      </c>
      <c r="N3412" s="15" t="n">
        <v>5.0</v>
      </c>
      <c r="O3412" s="15" t="n">
        <v>5.0</v>
      </c>
      <c r="P3412" s="15" t="n">
        <v>5.0</v>
      </c>
      <c r="Q3412" s="15" t="n">
        <v>5.0</v>
      </c>
      <c r="R3412" s="15" t="n">
        <v>5.0</v>
      </c>
      <c r="S3412" s="15" t="n">
        <v>5.0</v>
      </c>
    </row>
    <row r="3413">
      <c r="B3413" s="8" t="s">
        <v>672</v>
      </c>
      <c r="C3413" s="19" t="n">
        <v>4.0</v>
      </c>
      <c r="D3413" s="19" t="n">
        <v>5.0</v>
      </c>
      <c r="E3413" s="19" t="n">
        <v>5.0</v>
      </c>
      <c r="F3413" s="19" t="n">
        <v>4.0</v>
      </c>
      <c r="G3413" s="19" t="n">
        <v>4.0</v>
      </c>
      <c r="H3413" s="19" t="n">
        <v>4.0</v>
      </c>
      <c r="I3413" s="19" t="n">
        <v>4.0</v>
      </c>
      <c r="J3413" s="19" t="n">
        <v>5.0</v>
      </c>
      <c r="K3413" s="19" t="n">
        <v>5.0</v>
      </c>
      <c r="L3413" s="19" t="n">
        <v>4.0</v>
      </c>
      <c r="M3413" s="19" t="n">
        <v>5.0</v>
      </c>
      <c r="N3413" s="19" t="n">
        <v>5.0</v>
      </c>
      <c r="O3413" s="19" t="n">
        <v>5.0</v>
      </c>
      <c r="P3413" s="19" t="n">
        <v>5.0</v>
      </c>
      <c r="Q3413" s="19" t="n">
        <v>5.0</v>
      </c>
      <c r="R3413" s="19" t="n">
        <v>5.0</v>
      </c>
      <c r="S3413" s="19" t="n">
        <v>5.0</v>
      </c>
    </row>
    <row r="3414">
      <c r="B3414" s="8" t="s">
        <v>673</v>
      </c>
      <c r="C3414" s="15" t="n">
        <v>3.0</v>
      </c>
      <c r="D3414" s="15" t="n">
        <v>4.0</v>
      </c>
      <c r="E3414" s="15" t="n">
        <v>4.0</v>
      </c>
      <c r="F3414" s="15" t="n">
        <v>5.0</v>
      </c>
      <c r="G3414" s="15" t="n">
        <v>4.0</v>
      </c>
      <c r="H3414" s="15" t="n">
        <v>4.0</v>
      </c>
      <c r="I3414" s="15" t="n">
        <v>4.0</v>
      </c>
      <c r="J3414" s="15" t="n">
        <v>4.0</v>
      </c>
      <c r="K3414" s="15" t="n">
        <v>4.0</v>
      </c>
      <c r="L3414" s="15" t="n">
        <v>4.0</v>
      </c>
      <c r="M3414" s="15" t="n">
        <v>5.0</v>
      </c>
      <c r="N3414" s="15" t="n">
        <v>4.0</v>
      </c>
      <c r="O3414" s="15" t="n">
        <v>4.0</v>
      </c>
      <c r="P3414" s="15" t="n">
        <v>4.0</v>
      </c>
      <c r="Q3414" s="15" t="n">
        <v>4.0</v>
      </c>
      <c r="R3414" s="15" t="n">
        <v>4.0</v>
      </c>
      <c r="S3414" s="15" t="n">
        <v>4.0</v>
      </c>
    </row>
    <row r="3415">
      <c r="B3415" s="8" t="s">
        <v>674</v>
      </c>
      <c r="C3415" s="19" t="n">
        <v>4.0</v>
      </c>
      <c r="D3415" s="19" t="n">
        <v>3.0</v>
      </c>
      <c r="E3415" s="19" t="n">
        <v>5.0</v>
      </c>
      <c r="F3415" s="19" t="n">
        <v>5.0</v>
      </c>
      <c r="G3415" s="19" t="n">
        <v>5.0</v>
      </c>
      <c r="H3415" s="19" t="n">
        <v>5.0</v>
      </c>
      <c r="I3415" s="19" t="n">
        <v>5.0</v>
      </c>
      <c r="J3415" s="19" t="n">
        <v>4.0</v>
      </c>
      <c r="K3415" s="19" t="n">
        <v>5.0</v>
      </c>
      <c r="L3415" s="19" t="n">
        <v>5.0</v>
      </c>
      <c r="M3415" s="19" t="n">
        <v>5.0</v>
      </c>
      <c r="N3415" s="19" t="n">
        <v>5.0</v>
      </c>
      <c r="O3415" s="19" t="n">
        <v>5.0</v>
      </c>
      <c r="P3415" s="19" t="n">
        <v>5.0</v>
      </c>
      <c r="Q3415" s="19" t="n">
        <v>5.0</v>
      </c>
      <c r="R3415" s="19" t="n">
        <v>5.0</v>
      </c>
      <c r="S3415" s="19" t="n">
        <v>5.0</v>
      </c>
    </row>
    <row r="3416">
      <c r="B3416" s="8" t="s">
        <v>675</v>
      </c>
      <c r="C3416" s="15" t="n">
        <v>4.0</v>
      </c>
      <c r="D3416" s="15" t="n">
        <v>5.0</v>
      </c>
      <c r="E3416" s="15" t="n">
        <v>5.0</v>
      </c>
      <c r="F3416" s="15" t="n">
        <v>5.0</v>
      </c>
      <c r="G3416" s="15" t="n">
        <v>5.0</v>
      </c>
      <c r="H3416" s="15" t="n">
        <v>5.0</v>
      </c>
      <c r="I3416" s="15" t="n">
        <v>4.0</v>
      </c>
      <c r="J3416" s="15" t="n">
        <v>5.0</v>
      </c>
      <c r="K3416" s="15" t="n">
        <v>5.0</v>
      </c>
      <c r="L3416" s="15" t="n">
        <v>4.0</v>
      </c>
      <c r="M3416" s="15" t="n">
        <v>5.0</v>
      </c>
      <c r="N3416" s="15" t="n">
        <v>5.0</v>
      </c>
      <c r="O3416" s="15" t="n">
        <v>5.0</v>
      </c>
      <c r="P3416" s="15" t="n">
        <v>5.0</v>
      </c>
      <c r="Q3416" s="15" t="n">
        <v>5.0</v>
      </c>
      <c r="R3416" s="15" t="n">
        <v>5.0</v>
      </c>
      <c r="S3416" s="15" t="n">
        <v>5.0</v>
      </c>
    </row>
    <row r="3417">
      <c r="B3417" s="8" t="s">
        <v>676</v>
      </c>
      <c r="C3417" s="19" t="n">
        <v>5.0</v>
      </c>
      <c r="D3417" s="19" t="n">
        <v>5.0</v>
      </c>
      <c r="E3417" s="19" t="n">
        <v>5.0</v>
      </c>
      <c r="F3417" s="19" t="n">
        <v>5.0</v>
      </c>
      <c r="G3417" s="19" t="n">
        <v>5.0</v>
      </c>
      <c r="H3417" s="19" t="n">
        <v>5.0</v>
      </c>
      <c r="I3417" s="19" t="n">
        <v>5.0</v>
      </c>
      <c r="J3417" s="19" t="n">
        <v>5.0</v>
      </c>
      <c r="K3417" s="19" t="n">
        <v>4.0</v>
      </c>
      <c r="L3417" s="19" t="n">
        <v>5.0</v>
      </c>
      <c r="M3417" s="19" t="n">
        <v>4.0</v>
      </c>
      <c r="N3417" s="19" t="n">
        <v>5.0</v>
      </c>
      <c r="O3417" s="19" t="n">
        <v>5.0</v>
      </c>
      <c r="P3417" s="19" t="n">
        <v>4.0</v>
      </c>
      <c r="Q3417" s="19" t="n">
        <v>5.0</v>
      </c>
      <c r="R3417" s="19" t="n">
        <v>4.0</v>
      </c>
      <c r="S3417" s="19" t="n">
        <v>5.0</v>
      </c>
    </row>
    <row r="3418">
      <c r="B3418" s="8" t="s">
        <v>677</v>
      </c>
      <c r="C3418" s="15" t="n">
        <v>5.0</v>
      </c>
      <c r="D3418" s="15" t="n">
        <v>5.0</v>
      </c>
      <c r="E3418" s="15" t="n">
        <v>5.0</v>
      </c>
      <c r="F3418" s="15" t="n">
        <v>4.0</v>
      </c>
      <c r="G3418" s="15" t="n">
        <v>4.0</v>
      </c>
      <c r="H3418" s="15" t="n">
        <v>4.0</v>
      </c>
      <c r="I3418" s="15" t="n">
        <v>5.0</v>
      </c>
      <c r="J3418" s="15" t="n">
        <v>5.0</v>
      </c>
      <c r="K3418" s="15" t="n">
        <v>4.0</v>
      </c>
      <c r="L3418" s="15" t="n">
        <v>5.0</v>
      </c>
      <c r="M3418" s="15" t="n">
        <v>4.0</v>
      </c>
      <c r="N3418" s="15" t="n">
        <v>5.0</v>
      </c>
      <c r="O3418" s="15" t="n">
        <v>4.0</v>
      </c>
      <c r="P3418" s="15" t="n">
        <v>4.0</v>
      </c>
      <c r="Q3418" s="15" t="n">
        <v>5.0</v>
      </c>
      <c r="R3418" s="15" t="n">
        <v>4.0</v>
      </c>
      <c r="S3418" s="15" t="n">
        <v>5.0</v>
      </c>
    </row>
    <row r="3419">
      <c r="B3419" s="8" t="s">
        <v>678</v>
      </c>
      <c r="C3419" s="19" t="n">
        <v>5.0</v>
      </c>
      <c r="D3419" s="19" t="n">
        <v>5.0</v>
      </c>
      <c r="E3419" s="19" t="n">
        <v>5.0</v>
      </c>
      <c r="F3419" s="19" t="n">
        <v>5.0</v>
      </c>
      <c r="G3419" s="19" t="n">
        <v>5.0</v>
      </c>
      <c r="H3419" s="19" t="n">
        <v>5.0</v>
      </c>
      <c r="I3419" s="19" t="n">
        <v>5.0</v>
      </c>
      <c r="J3419" s="19" t="n">
        <v>5.0</v>
      </c>
      <c r="K3419" s="19" t="n">
        <v>5.0</v>
      </c>
      <c r="L3419" s="19" t="n">
        <v>5.0</v>
      </c>
      <c r="M3419" s="19" t="n">
        <v>4.0</v>
      </c>
      <c r="N3419" s="19" t="n">
        <v>4.0</v>
      </c>
      <c r="O3419" s="19" t="n">
        <v>5.0</v>
      </c>
      <c r="P3419" s="19" t="n">
        <v>5.0</v>
      </c>
      <c r="Q3419" s="19" t="n">
        <v>5.0</v>
      </c>
      <c r="R3419" s="19" t="n">
        <v>4.0</v>
      </c>
      <c r="S3419" s="19" t="n">
        <v>4.0</v>
      </c>
    </row>
    <row r="3420">
      <c r="B3420" s="8" t="s">
        <v>679</v>
      </c>
      <c r="C3420" s="15" t="n">
        <v>5.0</v>
      </c>
      <c r="D3420" s="15" t="n">
        <v>5.0</v>
      </c>
      <c r="E3420" s="15" t="n">
        <v>5.0</v>
      </c>
      <c r="F3420" s="15" t="n">
        <v>4.0</v>
      </c>
      <c r="G3420" s="15" t="n">
        <v>4.0</v>
      </c>
      <c r="H3420" s="15" t="n">
        <v>4.0</v>
      </c>
      <c r="I3420" s="15" t="n">
        <v>4.0</v>
      </c>
      <c r="J3420" s="15" t="n">
        <v>5.0</v>
      </c>
      <c r="K3420" s="15" t="n">
        <v>4.0</v>
      </c>
      <c r="L3420" s="15" t="n">
        <v>5.0</v>
      </c>
      <c r="M3420" s="15" t="n">
        <v>4.0</v>
      </c>
      <c r="N3420" s="15" t="n">
        <v>4.0</v>
      </c>
      <c r="O3420" s="15" t="n">
        <v>5.0</v>
      </c>
      <c r="P3420" s="15" t="n">
        <v>5.0</v>
      </c>
      <c r="Q3420" s="15" t="n">
        <v>5.0</v>
      </c>
      <c r="R3420" s="15" t="n">
        <v>4.0</v>
      </c>
      <c r="S3420" s="15" t="n">
        <v>5.0</v>
      </c>
    </row>
    <row r="3421">
      <c r="B3421" s="8" t="s">
        <v>680</v>
      </c>
      <c r="C3421" s="19" t="n">
        <v>5.0</v>
      </c>
      <c r="D3421" s="19" t="n">
        <v>5.0</v>
      </c>
      <c r="E3421" s="19" t="n">
        <v>5.0</v>
      </c>
      <c r="F3421" s="19" t="n">
        <v>5.0</v>
      </c>
      <c r="G3421" s="19" t="n">
        <v>5.0</v>
      </c>
      <c r="H3421" s="19" t="n">
        <v>5.0</v>
      </c>
      <c r="I3421" s="19" t="n">
        <v>4.0</v>
      </c>
      <c r="J3421" s="19" t="n">
        <v>4.0</v>
      </c>
      <c r="K3421" s="19" t="n">
        <v>5.0</v>
      </c>
      <c r="L3421" s="19" t="n">
        <v>4.0</v>
      </c>
      <c r="M3421" s="19" t="n">
        <v>5.0</v>
      </c>
      <c r="N3421" s="19" t="n">
        <v>5.0</v>
      </c>
      <c r="O3421" s="19" t="n">
        <v>5.0</v>
      </c>
      <c r="P3421" s="19" t="n">
        <v>5.0</v>
      </c>
      <c r="Q3421" s="19" t="n">
        <v>5.0</v>
      </c>
      <c r="R3421" s="19" t="n">
        <v>5.0</v>
      </c>
      <c r="S3421" s="19" t="n">
        <v>5.0</v>
      </c>
    </row>
    <row r="3422">
      <c r="B3422" s="8" t="s">
        <v>681</v>
      </c>
      <c r="C3422" s="15" t="n">
        <v>1.0</v>
      </c>
      <c r="D3422" s="15" t="n">
        <v>3.0</v>
      </c>
      <c r="E3422" s="15" t="n">
        <v>1.0</v>
      </c>
      <c r="F3422" s="15" t="n">
        <v>5.0</v>
      </c>
      <c r="G3422" s="15" t="n">
        <v>5.0</v>
      </c>
      <c r="H3422" s="15" t="n">
        <v>5.0</v>
      </c>
      <c r="I3422" s="15" t="n">
        <v>5.0</v>
      </c>
      <c r="J3422" s="15" t="n">
        <v>4.0</v>
      </c>
      <c r="K3422" s="15" t="n">
        <v>5.0</v>
      </c>
      <c r="L3422" s="15" t="n">
        <v>5.0</v>
      </c>
      <c r="M3422" s="15" t="n">
        <v>5.0</v>
      </c>
      <c r="N3422" s="15" t="n">
        <v>4.0</v>
      </c>
      <c r="O3422" s="15" t="n">
        <v>5.0</v>
      </c>
      <c r="P3422" s="15" t="n">
        <v>5.0</v>
      </c>
      <c r="Q3422" s="15" t="n">
        <v>4.0</v>
      </c>
      <c r="R3422" s="15" t="n">
        <v>4.0</v>
      </c>
      <c r="S3422" s="15" t="n">
        <v>4.0</v>
      </c>
    </row>
    <row r="3423">
      <c r="B3423" s="8" t="s">
        <v>682</v>
      </c>
      <c r="C3423" s="19" t="n">
        <v>3.0</v>
      </c>
      <c r="D3423" s="19" t="n">
        <v>4.0</v>
      </c>
      <c r="E3423" s="19" t="n">
        <v>4.0</v>
      </c>
      <c r="F3423" s="19" t="n">
        <v>4.0</v>
      </c>
      <c r="G3423" s="19" t="n">
        <v>4.0</v>
      </c>
      <c r="H3423" s="19" t="n">
        <v>4.0</v>
      </c>
      <c r="I3423" s="19" t="n">
        <v>4.0</v>
      </c>
      <c r="J3423" s="19" t="n">
        <v>5.0</v>
      </c>
      <c r="K3423" s="19" t="n">
        <v>4.0</v>
      </c>
      <c r="L3423" s="19" t="n">
        <v>5.0</v>
      </c>
      <c r="M3423" s="19" t="n">
        <v>5.0</v>
      </c>
      <c r="N3423" s="19" t="n">
        <v>4.0</v>
      </c>
      <c r="O3423" s="19" t="n">
        <v>3.0</v>
      </c>
      <c r="P3423" s="19" t="n">
        <v>3.0</v>
      </c>
      <c r="Q3423" s="19" t="n">
        <v>3.0</v>
      </c>
      <c r="R3423" s="19" t="n">
        <v>3.0</v>
      </c>
      <c r="S3423" s="19" t="n">
        <v>3.0</v>
      </c>
    </row>
    <row r="3424">
      <c r="B3424" s="8" t="s">
        <v>683</v>
      </c>
      <c r="C3424" s="15" t="n">
        <v>5.0</v>
      </c>
      <c r="D3424" s="15" t="n">
        <v>5.0</v>
      </c>
      <c r="E3424" s="15" t="n">
        <v>5.0</v>
      </c>
      <c r="F3424" s="15" t="n">
        <v>5.0</v>
      </c>
      <c r="G3424" s="15" t="n">
        <v>5.0</v>
      </c>
      <c r="H3424" s="15" t="n">
        <v>5.0</v>
      </c>
      <c r="I3424" s="15" t="n">
        <v>5.0</v>
      </c>
      <c r="J3424" s="15" t="n">
        <v>4.0</v>
      </c>
      <c r="K3424" s="15" t="n">
        <v>5.0</v>
      </c>
      <c r="L3424" s="15" t="n">
        <v>5.0</v>
      </c>
      <c r="M3424" s="15" t="n">
        <v>5.0</v>
      </c>
      <c r="N3424" s="15" t="n">
        <v>5.0</v>
      </c>
      <c r="O3424" s="15" t="n">
        <v>5.0</v>
      </c>
      <c r="P3424" s="15" t="n">
        <v>5.0</v>
      </c>
      <c r="Q3424" s="15" t="n">
        <v>5.0</v>
      </c>
      <c r="R3424" s="15" t="n">
        <v>5.0</v>
      </c>
      <c r="S3424" s="15" t="n">
        <v>5.0</v>
      </c>
    </row>
    <row r="3425">
      <c r="B3425" s="8" t="s">
        <v>684</v>
      </c>
      <c r="C3425" s="19" t="n">
        <v>5.0</v>
      </c>
      <c r="D3425" s="19" t="n">
        <v>5.0</v>
      </c>
      <c r="E3425" s="19" t="n">
        <v>4.0</v>
      </c>
      <c r="F3425" s="19" t="n">
        <v>4.0</v>
      </c>
      <c r="G3425" s="19" t="n">
        <v>4.0</v>
      </c>
      <c r="H3425" s="19" t="n">
        <v>4.0</v>
      </c>
      <c r="I3425" s="19" t="n">
        <v>4.0</v>
      </c>
      <c r="J3425" s="19" t="n">
        <v>5.0</v>
      </c>
      <c r="K3425" s="19" t="n">
        <v>5.0</v>
      </c>
      <c r="L3425" s="19" t="n">
        <v>5.0</v>
      </c>
      <c r="M3425" s="19" t="n">
        <v>5.0</v>
      </c>
      <c r="N3425" s="19" t="n">
        <v>5.0</v>
      </c>
      <c r="O3425" s="19" t="n">
        <v>5.0</v>
      </c>
      <c r="P3425" s="19" t="n">
        <v>5.0</v>
      </c>
      <c r="Q3425" s="19" t="n">
        <v>5.0</v>
      </c>
      <c r="R3425" s="19" t="n">
        <v>5.0</v>
      </c>
      <c r="S3425" s="19" t="n">
        <v>5.0</v>
      </c>
    </row>
    <row r="3426">
      <c r="B3426" s="8" t="s">
        <v>685</v>
      </c>
      <c r="C3426" s="15" t="n">
        <v>5.0</v>
      </c>
      <c r="D3426" s="15" t="n">
        <v>5.0</v>
      </c>
      <c r="E3426" s="15" t="n">
        <v>5.0</v>
      </c>
      <c r="F3426" s="15" t="n">
        <v>4.0</v>
      </c>
      <c r="G3426" s="15" t="n">
        <v>4.0</v>
      </c>
      <c r="H3426" s="15" t="n">
        <v>4.0</v>
      </c>
      <c r="I3426" s="15" t="n">
        <v>4.0</v>
      </c>
      <c r="J3426" s="15" t="n">
        <v>4.0</v>
      </c>
      <c r="K3426" s="15" t="n">
        <v>5.0</v>
      </c>
      <c r="L3426" s="15" t="n">
        <v>5.0</v>
      </c>
      <c r="M3426" s="15" t="n">
        <v>4.0</v>
      </c>
      <c r="N3426" s="15" t="n">
        <v>4.0</v>
      </c>
      <c r="O3426" s="15" t="n">
        <v>5.0</v>
      </c>
      <c r="P3426" s="15" t="n">
        <v>5.0</v>
      </c>
      <c r="Q3426" s="15" t="n">
        <v>5.0</v>
      </c>
      <c r="R3426" s="15" t="n">
        <v>4.0</v>
      </c>
      <c r="S3426" s="15" t="n">
        <v>4.0</v>
      </c>
    </row>
    <row r="3427">
      <c r="B3427" s="8" t="s">
        <v>686</v>
      </c>
      <c r="C3427" s="19" t="n">
        <v>5.0</v>
      </c>
      <c r="D3427" s="19" t="n">
        <v>5.0</v>
      </c>
      <c r="E3427" s="19" t="n">
        <v>4.0</v>
      </c>
      <c r="F3427" s="19" t="n">
        <v>5.0</v>
      </c>
      <c r="G3427" s="19" t="n">
        <v>5.0</v>
      </c>
      <c r="H3427" s="19" t="n">
        <v>5.0</v>
      </c>
      <c r="I3427" s="19" t="n">
        <v>5.0</v>
      </c>
      <c r="J3427" s="19" t="n">
        <v>4.0</v>
      </c>
      <c r="K3427" s="19" t="n">
        <v>4.0</v>
      </c>
      <c r="L3427" s="19" t="n">
        <v>4.0</v>
      </c>
      <c r="M3427" s="19" t="n">
        <v>4.0</v>
      </c>
      <c r="N3427" s="19" t="n">
        <v>5.0</v>
      </c>
      <c r="O3427" s="19" t="n">
        <v>5.0</v>
      </c>
      <c r="P3427" s="19" t="n">
        <v>5.0</v>
      </c>
      <c r="Q3427" s="19" t="n">
        <v>4.0</v>
      </c>
      <c r="R3427" s="19" t="n">
        <v>4.0</v>
      </c>
      <c r="S3427" s="19" t="n">
        <v>5.0</v>
      </c>
    </row>
    <row r="3428">
      <c r="B3428" s="8" t="s">
        <v>687</v>
      </c>
      <c r="C3428" s="15" t="n">
        <v>4.0</v>
      </c>
      <c r="D3428" s="15" t="n">
        <v>4.0</v>
      </c>
      <c r="E3428" s="15" t="n">
        <v>3.0</v>
      </c>
      <c r="F3428" s="15" t="n">
        <v>4.0</v>
      </c>
      <c r="G3428" s="15" t="n">
        <v>4.0</v>
      </c>
      <c r="H3428" s="15" t="n">
        <v>4.0</v>
      </c>
      <c r="I3428" s="15" t="n">
        <v>5.0</v>
      </c>
      <c r="J3428" s="15" t="n">
        <v>5.0</v>
      </c>
      <c r="K3428" s="15" t="n">
        <v>4.0</v>
      </c>
      <c r="L3428" s="15" t="n">
        <v>5.0</v>
      </c>
      <c r="M3428" s="15" t="n">
        <v>4.0</v>
      </c>
      <c r="N3428" s="15" t="n">
        <v>4.0</v>
      </c>
      <c r="O3428" s="15" t="n">
        <v>4.0</v>
      </c>
      <c r="P3428" s="15" t="n">
        <v>4.0</v>
      </c>
      <c r="Q3428" s="15" t="n">
        <v>4.0</v>
      </c>
      <c r="R3428" s="15" t="n">
        <v>4.0</v>
      </c>
      <c r="S3428" s="15" t="n">
        <v>3.0</v>
      </c>
    </row>
    <row r="3429">
      <c r="B3429" s="8" t="s">
        <v>688</v>
      </c>
      <c r="C3429" s="19" t="n">
        <v>2.0</v>
      </c>
      <c r="D3429" s="19" t="n">
        <v>2.0</v>
      </c>
      <c r="E3429" s="19" t="n">
        <v>1.0</v>
      </c>
      <c r="F3429" s="19" t="n">
        <v>4.0</v>
      </c>
      <c r="G3429" s="19" t="n">
        <v>4.0</v>
      </c>
      <c r="H3429" s="19" t="n">
        <v>4.0</v>
      </c>
      <c r="I3429" s="19" t="n">
        <v>5.0</v>
      </c>
      <c r="J3429" s="19" t="n">
        <v>5.0</v>
      </c>
      <c r="K3429" s="19" t="n">
        <v>4.0</v>
      </c>
      <c r="L3429" s="19" t="n">
        <v>5.0</v>
      </c>
      <c r="M3429" s="19" t="n">
        <v>4.0</v>
      </c>
      <c r="N3429" s="19" t="n">
        <v>5.0</v>
      </c>
      <c r="O3429" s="19" t="n">
        <v>5.0</v>
      </c>
      <c r="P3429" s="19" t="n">
        <v>3.0</v>
      </c>
      <c r="Q3429" s="19" t="n">
        <v>4.0</v>
      </c>
      <c r="R3429" s="19" t="n">
        <v>4.0</v>
      </c>
      <c r="S3429" s="19" t="n">
        <v>3.0</v>
      </c>
    </row>
    <row r="3430">
      <c r="B3430" s="8" t="s">
        <v>689</v>
      </c>
      <c r="C3430" s="15" t="n">
        <v>5.0</v>
      </c>
      <c r="D3430" s="15" t="n">
        <v>5.0</v>
      </c>
      <c r="E3430" s="15" t="n">
        <v>5.0</v>
      </c>
      <c r="F3430" s="15" t="n">
        <v>5.0</v>
      </c>
      <c r="G3430" s="15" t="n">
        <v>5.0</v>
      </c>
      <c r="H3430" s="15" t="n">
        <v>5.0</v>
      </c>
      <c r="I3430" s="15" t="n">
        <v>5.0</v>
      </c>
      <c r="J3430" s="15" t="n">
        <v>5.0</v>
      </c>
      <c r="K3430" s="15" t="n">
        <v>5.0</v>
      </c>
      <c r="L3430" s="15" t="n">
        <v>5.0</v>
      </c>
      <c r="M3430" s="15" t="n">
        <v>5.0</v>
      </c>
      <c r="N3430" s="15" t="n">
        <v>5.0</v>
      </c>
      <c r="O3430" s="15" t="n">
        <v>5.0</v>
      </c>
      <c r="P3430" s="15" t="n">
        <v>5.0</v>
      </c>
      <c r="Q3430" s="15" t="n">
        <v>5.0</v>
      </c>
      <c r="R3430" s="15" t="n">
        <v>5.0</v>
      </c>
      <c r="S3430" s="15" t="n">
        <v>5.0</v>
      </c>
    </row>
    <row r="3431">
      <c r="B3431" s="8" t="s">
        <v>690</v>
      </c>
      <c r="C3431" s="19" t="n">
        <v>5.0</v>
      </c>
      <c r="D3431" s="19" t="n">
        <v>5.0</v>
      </c>
      <c r="E3431" s="19" t="n">
        <v>5.0</v>
      </c>
      <c r="F3431" s="19" t="n">
        <v>5.0</v>
      </c>
      <c r="G3431" s="19" t="n">
        <v>5.0</v>
      </c>
      <c r="H3431" s="19" t="n">
        <v>5.0</v>
      </c>
      <c r="I3431" s="19" t="n">
        <v>5.0</v>
      </c>
      <c r="J3431" s="19" t="n">
        <v>5.0</v>
      </c>
      <c r="K3431" s="19" t="n">
        <v>5.0</v>
      </c>
      <c r="L3431" s="19" t="n">
        <v>5.0</v>
      </c>
      <c r="M3431" s="19" t="n">
        <v>5.0</v>
      </c>
      <c r="N3431" s="19" t="n">
        <v>5.0</v>
      </c>
      <c r="O3431" s="19" t="n">
        <v>5.0</v>
      </c>
      <c r="P3431" s="19" t="n">
        <v>5.0</v>
      </c>
      <c r="Q3431" s="19" t="n">
        <v>5.0</v>
      </c>
      <c r="R3431" s="19" t="n">
        <v>5.0</v>
      </c>
      <c r="S3431" s="19" t="n">
        <v>5.0</v>
      </c>
    </row>
    <row r="3432">
      <c r="B3432" s="8" t="s">
        <v>691</v>
      </c>
      <c r="C3432" s="15" t="n">
        <v>5.0</v>
      </c>
      <c r="D3432" s="15" t="n">
        <v>5.0</v>
      </c>
      <c r="E3432" s="15" t="n">
        <v>5.0</v>
      </c>
      <c r="F3432" s="15" t="n">
        <v>5.0</v>
      </c>
      <c r="G3432" s="15" t="n">
        <v>5.0</v>
      </c>
      <c r="H3432" s="15" t="n">
        <v>5.0</v>
      </c>
      <c r="I3432" s="15" t="n">
        <v>5.0</v>
      </c>
      <c r="J3432" s="15" t="n">
        <v>5.0</v>
      </c>
      <c r="K3432" s="15" t="n">
        <v>5.0</v>
      </c>
      <c r="L3432" s="15" t="n">
        <v>5.0</v>
      </c>
      <c r="M3432" s="15" t="n">
        <v>5.0</v>
      </c>
      <c r="N3432" s="15" t="n">
        <v>5.0</v>
      </c>
      <c r="O3432" s="15" t="n">
        <v>5.0</v>
      </c>
      <c r="P3432" s="15" t="n">
        <v>5.0</v>
      </c>
      <c r="Q3432" s="15" t="n">
        <v>5.0</v>
      </c>
      <c r="R3432" s="15" t="n">
        <v>5.0</v>
      </c>
      <c r="S3432" s="15" t="n">
        <v>5.0</v>
      </c>
    </row>
    <row r="3433">
      <c r="B3433" s="8" t="s">
        <v>692</v>
      </c>
      <c r="C3433" s="19" t="n">
        <v>4.0</v>
      </c>
      <c r="D3433" s="19" t="n">
        <v>5.0</v>
      </c>
      <c r="E3433" s="19" t="n">
        <v>5.0</v>
      </c>
      <c r="F3433" s="19" t="n">
        <v>5.0</v>
      </c>
      <c r="G3433" s="19" t="n">
        <v>5.0</v>
      </c>
      <c r="H3433" s="19" t="n">
        <v>5.0</v>
      </c>
      <c r="I3433" s="19" t="n">
        <v>5.0</v>
      </c>
      <c r="J3433" s="19" t="n">
        <v>5.0</v>
      </c>
      <c r="K3433" s="19" t="n">
        <v>5.0</v>
      </c>
      <c r="L3433" s="19" t="n">
        <v>5.0</v>
      </c>
      <c r="M3433" s="19" t="n">
        <v>5.0</v>
      </c>
      <c r="N3433" s="19" t="n">
        <v>5.0</v>
      </c>
      <c r="O3433" s="19" t="n">
        <v>5.0</v>
      </c>
      <c r="P3433" s="19" t="n">
        <v>5.0</v>
      </c>
      <c r="Q3433" s="19" t="n">
        <v>5.0</v>
      </c>
      <c r="R3433" s="19" t="n">
        <v>5.0</v>
      </c>
      <c r="S3433" s="19" t="n">
        <v>5.0</v>
      </c>
    </row>
    <row r="3434">
      <c r="B3434" s="8" t="s">
        <v>693</v>
      </c>
      <c r="C3434" s="15" t="n">
        <v>3.0</v>
      </c>
      <c r="D3434" s="15" t="n">
        <v>3.0</v>
      </c>
      <c r="E3434" s="15" t="n">
        <v>3.0</v>
      </c>
      <c r="F3434" s="15" t="n">
        <v>3.0</v>
      </c>
      <c r="G3434" s="15" t="n">
        <v>3.0</v>
      </c>
      <c r="H3434" s="15" t="n">
        <v>4.0</v>
      </c>
      <c r="I3434" s="15" t="n">
        <v>4.0</v>
      </c>
      <c r="J3434" s="15" t="n">
        <v>4.0</v>
      </c>
      <c r="K3434" s="15" t="n">
        <v>4.0</v>
      </c>
      <c r="L3434" s="15" t="n">
        <v>4.0</v>
      </c>
      <c r="M3434" s="15" t="n">
        <v>4.0</v>
      </c>
      <c r="N3434" s="15" t="n">
        <v>4.0</v>
      </c>
      <c r="O3434" s="15" t="n">
        <v>3.0</v>
      </c>
      <c r="P3434" s="15" t="n">
        <v>3.0</v>
      </c>
      <c r="Q3434" s="15" t="n">
        <v>4.0</v>
      </c>
      <c r="R3434" s="15" t="n">
        <v>4.0</v>
      </c>
      <c r="S3434" s="15" t="n">
        <v>3.0</v>
      </c>
    </row>
    <row r="3435">
      <c r="B3435" s="8" t="s">
        <v>694</v>
      </c>
      <c r="C3435" s="19" t="n">
        <v>5.0</v>
      </c>
      <c r="D3435" s="19" t="n">
        <v>5.0</v>
      </c>
      <c r="E3435" s="19" t="n">
        <v>5.0</v>
      </c>
      <c r="F3435" s="19" t="n">
        <v>5.0</v>
      </c>
      <c r="G3435" s="19" t="n">
        <v>5.0</v>
      </c>
      <c r="H3435" s="19" t="n">
        <v>5.0</v>
      </c>
      <c r="I3435" s="19" t="n">
        <v>5.0</v>
      </c>
      <c r="J3435" s="19" t="n">
        <v>5.0</v>
      </c>
      <c r="K3435" s="19" t="n">
        <v>5.0</v>
      </c>
      <c r="L3435" s="19" t="n">
        <v>5.0</v>
      </c>
      <c r="M3435" s="19" t="n">
        <v>5.0</v>
      </c>
      <c r="N3435" s="19" t="n">
        <v>5.0</v>
      </c>
      <c r="O3435" s="19" t="n">
        <v>5.0</v>
      </c>
      <c r="P3435" s="19" t="n">
        <v>5.0</v>
      </c>
      <c r="Q3435" s="19" t="n">
        <v>5.0</v>
      </c>
      <c r="R3435" s="19" t="n">
        <v>5.0</v>
      </c>
      <c r="S3435" s="19" t="n">
        <v>5.0</v>
      </c>
    </row>
    <row r="3436">
      <c r="B3436" s="8" t="s">
        <v>695</v>
      </c>
      <c r="C3436" s="15" t="n">
        <v>5.0</v>
      </c>
      <c r="D3436" s="15" t="n">
        <v>5.0</v>
      </c>
      <c r="E3436" s="15" t="n">
        <v>5.0</v>
      </c>
      <c r="F3436" s="15" t="n">
        <v>5.0</v>
      </c>
      <c r="G3436" s="15" t="n">
        <v>5.0</v>
      </c>
      <c r="H3436" s="15" t="n">
        <v>5.0</v>
      </c>
      <c r="I3436" s="15" t="n">
        <v>5.0</v>
      </c>
      <c r="J3436" s="15" t="n">
        <v>5.0</v>
      </c>
      <c r="K3436" s="15" t="n">
        <v>5.0</v>
      </c>
      <c r="L3436" s="15" t="n">
        <v>5.0</v>
      </c>
      <c r="M3436" s="15" t="n">
        <v>5.0</v>
      </c>
      <c r="N3436" s="15" t="n">
        <v>5.0</v>
      </c>
      <c r="O3436" s="15" t="n">
        <v>5.0</v>
      </c>
      <c r="P3436" s="15" t="n">
        <v>5.0</v>
      </c>
      <c r="Q3436" s="15" t="n">
        <v>5.0</v>
      </c>
      <c r="R3436" s="15" t="n">
        <v>5.0</v>
      </c>
      <c r="S3436" s="15" t="n">
        <v>5.0</v>
      </c>
    </row>
    <row r="3437">
      <c r="B3437" s="8" t="s">
        <v>696</v>
      </c>
      <c r="C3437" s="19" t="n">
        <v>3.0</v>
      </c>
      <c r="D3437" s="19" t="n">
        <v>3.0</v>
      </c>
      <c r="E3437" s="19" t="n">
        <v>3.0</v>
      </c>
      <c r="F3437" s="19" t="n">
        <v>5.0</v>
      </c>
      <c r="G3437" s="19" t="n">
        <v>4.0</v>
      </c>
      <c r="H3437" s="19" t="n">
        <v>5.0</v>
      </c>
      <c r="I3437" s="19" t="n">
        <v>5.0</v>
      </c>
      <c r="J3437" s="19" t="n">
        <v>4.0</v>
      </c>
      <c r="K3437" s="19" t="n">
        <v>4.0</v>
      </c>
      <c r="L3437" s="19" t="n">
        <v>5.0</v>
      </c>
      <c r="M3437" s="19" t="n">
        <v>4.0</v>
      </c>
      <c r="N3437" s="19" t="n">
        <v>5.0</v>
      </c>
      <c r="O3437" s="19" t="n">
        <v>4.0</v>
      </c>
      <c r="P3437" s="19" t="n">
        <v>4.0</v>
      </c>
      <c r="Q3437" s="19" t="n">
        <v>4.0</v>
      </c>
      <c r="R3437" s="19" t="n">
        <v>4.0</v>
      </c>
      <c r="S3437" s="19" t="n">
        <v>5.0</v>
      </c>
    </row>
    <row r="3438">
      <c r="B3438" s="8" t="s">
        <v>697</v>
      </c>
      <c r="C3438" s="15" t="n">
        <v>5.0</v>
      </c>
      <c r="D3438" s="15" t="n">
        <v>5.0</v>
      </c>
      <c r="E3438" s="15" t="n">
        <v>5.0</v>
      </c>
      <c r="F3438" s="15" t="n">
        <v>5.0</v>
      </c>
      <c r="G3438" s="15" t="n">
        <v>5.0</v>
      </c>
      <c r="H3438" s="15" t="n">
        <v>5.0</v>
      </c>
      <c r="I3438" s="15" t="n">
        <v>5.0</v>
      </c>
      <c r="J3438" s="15" t="n">
        <v>5.0</v>
      </c>
      <c r="K3438" s="15" t="n">
        <v>5.0</v>
      </c>
      <c r="L3438" s="15" t="n">
        <v>5.0</v>
      </c>
      <c r="M3438" s="15" t="n">
        <v>5.0</v>
      </c>
      <c r="N3438" s="15" t="n">
        <v>5.0</v>
      </c>
      <c r="O3438" s="15" t="n">
        <v>5.0</v>
      </c>
      <c r="P3438" s="15" t="n">
        <v>5.0</v>
      </c>
      <c r="Q3438" s="15" t="n">
        <v>5.0</v>
      </c>
      <c r="R3438" s="15" t="n">
        <v>5.0</v>
      </c>
      <c r="S3438" s="15" t="n">
        <v>5.0</v>
      </c>
    </row>
    <row r="3439">
      <c r="B3439" s="8" t="s">
        <v>698</v>
      </c>
      <c r="C3439" s="19" t="n">
        <v>5.0</v>
      </c>
      <c r="D3439" s="19" t="n">
        <v>5.0</v>
      </c>
      <c r="E3439" s="19" t="n">
        <v>5.0</v>
      </c>
      <c r="F3439" s="19" t="n">
        <v>5.0</v>
      </c>
      <c r="G3439" s="19" t="n">
        <v>5.0</v>
      </c>
      <c r="H3439" s="19" t="n">
        <v>5.0</v>
      </c>
      <c r="I3439" s="19" t="n">
        <v>5.0</v>
      </c>
      <c r="J3439" s="19" t="n">
        <v>5.0</v>
      </c>
      <c r="K3439" s="19" t="n">
        <v>5.0</v>
      </c>
      <c r="L3439" s="19" t="n">
        <v>5.0</v>
      </c>
      <c r="M3439" s="19" t="n">
        <v>5.0</v>
      </c>
      <c r="N3439" s="19" t="n">
        <v>5.0</v>
      </c>
      <c r="O3439" s="19" t="n">
        <v>5.0</v>
      </c>
      <c r="P3439" s="19" t="n">
        <v>5.0</v>
      </c>
      <c r="Q3439" s="19" t="n">
        <v>5.0</v>
      </c>
      <c r="R3439" s="19" t="n">
        <v>5.0</v>
      </c>
      <c r="S3439" s="19" t="n">
        <v>5.0</v>
      </c>
    </row>
    <row r="3440">
      <c r="B3440" s="8" t="s">
        <v>699</v>
      </c>
      <c r="C3440" s="15" t="n">
        <v>3.0</v>
      </c>
      <c r="D3440" s="15" t="n">
        <v>3.0</v>
      </c>
      <c r="E3440" s="15" t="n">
        <v>3.0</v>
      </c>
      <c r="F3440" s="15" t="n">
        <v>3.0</v>
      </c>
      <c r="G3440" s="15" t="n">
        <v>3.0</v>
      </c>
      <c r="H3440" s="15" t="n">
        <v>3.0</v>
      </c>
      <c r="I3440" s="15" t="n">
        <v>3.0</v>
      </c>
      <c r="J3440" s="15" t="n">
        <v>4.0</v>
      </c>
      <c r="K3440" s="15" t="n">
        <v>4.0</v>
      </c>
      <c r="L3440" s="15" t="n">
        <v>4.0</v>
      </c>
      <c r="M3440" s="15" t="n">
        <v>4.0</v>
      </c>
      <c r="N3440" s="15" t="n">
        <v>4.0</v>
      </c>
      <c r="O3440" s="15" t="n">
        <v>2.0</v>
      </c>
      <c r="P3440" s="15" t="n">
        <v>2.0</v>
      </c>
      <c r="Q3440" s="15" t="n">
        <v>4.0</v>
      </c>
      <c r="R3440" s="15" t="n">
        <v>2.0</v>
      </c>
      <c r="S3440" s="15" t="n">
        <v>1.0</v>
      </c>
    </row>
    <row r="3441">
      <c r="B3441" s="8" t="s">
        <v>700</v>
      </c>
      <c r="C3441" s="19" t="n">
        <v>5.0</v>
      </c>
      <c r="D3441" s="19" t="n">
        <v>5.0</v>
      </c>
      <c r="E3441" s="19" t="n">
        <v>5.0</v>
      </c>
      <c r="F3441" s="19" t="n">
        <v>5.0</v>
      </c>
      <c r="G3441" s="19" t="n">
        <v>5.0</v>
      </c>
      <c r="H3441" s="19" t="n">
        <v>5.0</v>
      </c>
      <c r="I3441" s="19" t="n">
        <v>5.0</v>
      </c>
      <c r="J3441" s="19" t="n">
        <v>5.0</v>
      </c>
      <c r="K3441" s="19" t="n">
        <v>5.0</v>
      </c>
      <c r="L3441" s="19" t="n">
        <v>5.0</v>
      </c>
      <c r="M3441" s="19" t="n">
        <v>5.0</v>
      </c>
      <c r="N3441" s="19" t="n">
        <v>5.0</v>
      </c>
      <c r="O3441" s="19" t="n">
        <v>5.0</v>
      </c>
      <c r="P3441" s="19" t="n">
        <v>5.0</v>
      </c>
      <c r="Q3441" s="19" t="n">
        <v>5.0</v>
      </c>
      <c r="R3441" s="19" t="n">
        <v>5.0</v>
      </c>
      <c r="S3441" s="19" t="n">
        <v>5.0</v>
      </c>
    </row>
    <row r="3442">
      <c r="B3442" s="8" t="s">
        <v>701</v>
      </c>
      <c r="C3442" s="15" t="n">
        <v>4.0</v>
      </c>
      <c r="D3442" s="15" t="n">
        <v>4.0</v>
      </c>
      <c r="E3442" s="15" t="n">
        <v>4.0</v>
      </c>
      <c r="F3442" s="15" t="n">
        <v>4.0</v>
      </c>
      <c r="G3442" s="15" t="n">
        <v>4.0</v>
      </c>
      <c r="H3442" s="15" t="n">
        <v>4.0</v>
      </c>
      <c r="I3442" s="15" t="n">
        <v>5.0</v>
      </c>
      <c r="J3442" s="15" t="n">
        <v>5.0</v>
      </c>
      <c r="K3442" s="15" t="n">
        <v>5.0</v>
      </c>
      <c r="L3442" s="15" t="n">
        <v>4.0</v>
      </c>
      <c r="M3442" s="15" t="n">
        <v>5.0</v>
      </c>
      <c r="N3442" s="15" t="n">
        <v>4.0</v>
      </c>
      <c r="O3442" s="15" t="n">
        <v>3.0</v>
      </c>
      <c r="P3442" s="15" t="n">
        <v>3.0</v>
      </c>
      <c r="Q3442" s="15" t="n">
        <v>3.0</v>
      </c>
      <c r="R3442" s="15" t="n">
        <v>3.0</v>
      </c>
      <c r="S3442" s="15" t="n">
        <v>3.0</v>
      </c>
    </row>
    <row r="3443">
      <c r="B3443" s="8" t="s">
        <v>702</v>
      </c>
      <c r="C3443" s="19" t="n">
        <v>5.0</v>
      </c>
      <c r="D3443" s="19" t="n">
        <v>5.0</v>
      </c>
      <c r="E3443" s="19" t="n">
        <v>5.0</v>
      </c>
      <c r="F3443" s="19" t="n">
        <v>5.0</v>
      </c>
      <c r="G3443" s="19" t="n">
        <v>5.0</v>
      </c>
      <c r="H3443" s="19" t="n">
        <v>5.0</v>
      </c>
      <c r="I3443" s="19" t="n">
        <v>5.0</v>
      </c>
      <c r="J3443" s="19" t="n">
        <v>5.0</v>
      </c>
      <c r="K3443" s="19" t="n">
        <v>5.0</v>
      </c>
      <c r="L3443" s="19" t="n">
        <v>5.0</v>
      </c>
      <c r="M3443" s="19" t="n">
        <v>5.0</v>
      </c>
      <c r="N3443" s="19" t="n">
        <v>5.0</v>
      </c>
      <c r="O3443" s="19" t="n">
        <v>5.0</v>
      </c>
      <c r="P3443" s="19" t="n">
        <v>5.0</v>
      </c>
      <c r="Q3443" s="19" t="n">
        <v>5.0</v>
      </c>
      <c r="R3443" s="19" t="n">
        <v>5.0</v>
      </c>
      <c r="S3443" s="19" t="n">
        <v>5.0</v>
      </c>
    </row>
    <row r="3444">
      <c r="B3444" s="8" t="s">
        <v>703</v>
      </c>
      <c r="C3444" s="15" t="n">
        <v>4.0</v>
      </c>
      <c r="D3444" s="15" t="n">
        <v>4.0</v>
      </c>
      <c r="E3444" s="15" t="n">
        <v>4.0</v>
      </c>
      <c r="F3444" s="15" t="n">
        <v>5.0</v>
      </c>
      <c r="G3444" s="15" t="n">
        <v>4.0</v>
      </c>
      <c r="H3444" s="15" t="n">
        <v>5.0</v>
      </c>
      <c r="I3444" s="15" t="n">
        <v>5.0</v>
      </c>
      <c r="J3444" s="15" t="n">
        <v>4.0</v>
      </c>
      <c r="K3444" s="15" t="n">
        <v>4.0</v>
      </c>
      <c r="L3444" s="15" t="n">
        <v>4.0</v>
      </c>
      <c r="M3444" s="15" t="n">
        <v>4.0</v>
      </c>
      <c r="N3444" s="15" t="n">
        <v>4.0</v>
      </c>
      <c r="O3444" s="15" t="n">
        <v>4.0</v>
      </c>
      <c r="P3444" s="15" t="n">
        <v>4.0</v>
      </c>
      <c r="Q3444" s="15" t="n">
        <v>4.0</v>
      </c>
      <c r="R3444" s="15" t="n">
        <v>4.0</v>
      </c>
      <c r="S3444" s="15" t="n">
        <v>4.0</v>
      </c>
    </row>
    <row r="3445">
      <c r="B3445" s="8" t="s">
        <v>704</v>
      </c>
      <c r="C3445" s="19" t="n">
        <v>5.0</v>
      </c>
      <c r="D3445" s="19" t="n">
        <v>5.0</v>
      </c>
      <c r="E3445" s="19" t="n">
        <v>5.0</v>
      </c>
      <c r="F3445" s="19" t="n">
        <v>5.0</v>
      </c>
      <c r="G3445" s="19" t="n">
        <v>5.0</v>
      </c>
      <c r="H3445" s="19" t="n">
        <v>5.0</v>
      </c>
      <c r="I3445" s="19" t="n">
        <v>5.0</v>
      </c>
      <c r="J3445" s="19" t="n">
        <v>5.0</v>
      </c>
      <c r="K3445" s="19" t="n">
        <v>5.0</v>
      </c>
      <c r="L3445" s="19" t="n">
        <v>5.0</v>
      </c>
      <c r="M3445" s="19" t="n">
        <v>5.0</v>
      </c>
      <c r="N3445" s="19" t="n">
        <v>5.0</v>
      </c>
      <c r="O3445" s="19" t="n">
        <v>5.0</v>
      </c>
      <c r="P3445" s="19" t="n">
        <v>5.0</v>
      </c>
      <c r="Q3445" s="19" t="n">
        <v>5.0</v>
      </c>
      <c r="R3445" s="19" t="n">
        <v>5.0</v>
      </c>
      <c r="S3445" s="19" t="n">
        <v>5.0</v>
      </c>
    </row>
    <row r="3446">
      <c r="B3446" s="8" t="s">
        <v>705</v>
      </c>
      <c r="C3446" s="15" t="n">
        <v>3.0</v>
      </c>
      <c r="D3446" s="15" t="n">
        <v>3.0</v>
      </c>
      <c r="E3446" s="15" t="n">
        <v>4.0</v>
      </c>
      <c r="F3446" s="15" t="n">
        <v>5.0</v>
      </c>
      <c r="G3446" s="15" t="n">
        <v>3.0</v>
      </c>
      <c r="H3446" s="15" t="n">
        <v>5.0</v>
      </c>
      <c r="I3446" s="15" t="n">
        <v>5.0</v>
      </c>
      <c r="J3446" s="15" t="n">
        <v>5.0</v>
      </c>
      <c r="K3446" s="15" t="n">
        <v>5.0</v>
      </c>
      <c r="L3446" s="15" t="n">
        <v>5.0</v>
      </c>
      <c r="M3446" s="15" t="n">
        <v>5.0</v>
      </c>
      <c r="N3446" s="15" t="n">
        <v>5.0</v>
      </c>
      <c r="O3446" s="15" t="n">
        <v>3.0</v>
      </c>
      <c r="P3446" s="15" t="n">
        <v>3.0</v>
      </c>
      <c r="Q3446" s="15" t="n">
        <v>4.0</v>
      </c>
      <c r="R3446" s="15" t="n">
        <v>4.0</v>
      </c>
      <c r="S3446" s="15" t="n">
        <v>4.0</v>
      </c>
    </row>
    <row r="3447">
      <c r="B3447" s="8" t="s">
        <v>706</v>
      </c>
      <c r="C3447" s="19" t="n">
        <v>2.0</v>
      </c>
      <c r="D3447" s="19" t="n">
        <v>2.0</v>
      </c>
      <c r="E3447" s="19" t="n">
        <v>2.0</v>
      </c>
      <c r="F3447" s="19" t="n">
        <v>2.0</v>
      </c>
      <c r="G3447" s="19" t="n">
        <v>2.0</v>
      </c>
      <c r="H3447" s="19" t="n">
        <v>2.0</v>
      </c>
      <c r="I3447" s="19" t="n">
        <v>2.0</v>
      </c>
      <c r="J3447" s="19" t="n">
        <v>2.0</v>
      </c>
      <c r="K3447" s="19" t="n">
        <v>2.0</v>
      </c>
      <c r="L3447" s="19" t="n">
        <v>2.0</v>
      </c>
      <c r="M3447" s="19" t="n">
        <v>3.0</v>
      </c>
      <c r="N3447" s="19" t="n">
        <v>3.0</v>
      </c>
      <c r="O3447" s="19" t="n">
        <v>2.0</v>
      </c>
      <c r="P3447" s="19" t="n">
        <v>2.0</v>
      </c>
      <c r="Q3447" s="19" t="n">
        <v>1.0</v>
      </c>
      <c r="R3447" s="19" t="n">
        <v>2.0</v>
      </c>
      <c r="S3447" s="19" t="n">
        <v>2.0</v>
      </c>
    </row>
    <row r="3448">
      <c r="B3448" s="8" t="s">
        <v>707</v>
      </c>
      <c r="C3448" s="15" t="n">
        <v>4.0</v>
      </c>
      <c r="D3448" s="15" t="n">
        <v>4.0</v>
      </c>
      <c r="E3448" s="15" t="n">
        <v>4.0</v>
      </c>
      <c r="F3448" s="15" t="n">
        <v>4.0</v>
      </c>
      <c r="G3448" s="15" t="n">
        <v>3.0</v>
      </c>
      <c r="H3448" s="15" t="n">
        <v>4.0</v>
      </c>
      <c r="I3448" s="15" t="n">
        <v>3.0</v>
      </c>
      <c r="J3448" s="15" t="n">
        <v>3.0</v>
      </c>
      <c r="K3448" s="15" t="n">
        <v>3.0</v>
      </c>
      <c r="L3448" s="15" t="n">
        <v>4.0</v>
      </c>
      <c r="M3448" s="15" t="n">
        <v>4.0</v>
      </c>
      <c r="N3448" s="15" t="n">
        <v>4.0</v>
      </c>
      <c r="O3448" s="15" t="n">
        <v>3.0</v>
      </c>
      <c r="P3448" s="15" t="n">
        <v>3.0</v>
      </c>
      <c r="Q3448" s="15" t="n">
        <v>3.0</v>
      </c>
      <c r="R3448" s="15" t="n">
        <v>3.0</v>
      </c>
      <c r="S3448" s="15" t="n">
        <v>2.0</v>
      </c>
    </row>
    <row r="3449">
      <c r="B3449" s="8" t="s">
        <v>708</v>
      </c>
      <c r="C3449" s="19" t="n">
        <v>3.0</v>
      </c>
      <c r="D3449" s="19" t="n">
        <v>3.0</v>
      </c>
      <c r="E3449" s="19" t="n">
        <v>3.0</v>
      </c>
      <c r="F3449" s="19" t="n">
        <v>3.0</v>
      </c>
      <c r="G3449" s="19" t="n">
        <v>3.0</v>
      </c>
      <c r="H3449" s="19" t="n">
        <v>3.0</v>
      </c>
      <c r="I3449" s="19" t="n">
        <v>3.0</v>
      </c>
      <c r="J3449" s="19" t="n">
        <v>2.0</v>
      </c>
      <c r="K3449" s="19" t="n">
        <v>2.0</v>
      </c>
      <c r="L3449" s="19" t="n">
        <v>2.0</v>
      </c>
      <c r="M3449" s="19" t="n">
        <v>3.0</v>
      </c>
      <c r="N3449" s="19" t="n">
        <v>3.0</v>
      </c>
      <c r="O3449" s="19" t="n">
        <v>2.0</v>
      </c>
      <c r="P3449" s="19" t="n">
        <v>2.0</v>
      </c>
      <c r="Q3449" s="19" t="n">
        <v>2.0</v>
      </c>
      <c r="R3449" s="19" t="n">
        <v>2.0</v>
      </c>
      <c r="S3449" s="19" t="n">
        <v>4.0</v>
      </c>
    </row>
    <row r="3450" customHeight="true" ht="10.0">
      <c r="B3450"/>
    </row>
    <row r="3452">
      <c r="B3452" s="5" t="s">
        <v>709</v>
      </c>
    </row>
    <row r="3453" customHeight="true" ht="5.0">
      <c r="B3453"/>
    </row>
    <row r="3454">
      <c r="B3454" s="9" t="s">
        <v>5</v>
      </c>
      <c r="C3454" s="8" t="s">
        <v>710</v>
      </c>
      <c r="D3454" s="8" t="s">
        <v>711</v>
      </c>
      <c r="E3454" s="8" t="s">
        <v>712</v>
      </c>
      <c r="F3454" s="8" t="s">
        <v>713</v>
      </c>
      <c r="G3454" s="8" t="s">
        <v>714</v>
      </c>
      <c r="H3454" s="8" t="s">
        <v>715</v>
      </c>
      <c r="I3454" s="8" t="s">
        <v>716</v>
      </c>
      <c r="J3454" s="8" t="s">
        <v>717</v>
      </c>
    </row>
    <row r="3455">
      <c r="B3455" s="8" t="s">
        <v>591</v>
      </c>
      <c r="C3455" s="15" t="n">
        <v>4.18</v>
      </c>
      <c r="D3455" s="15" t="n">
        <v>4.0</v>
      </c>
      <c r="E3455" s="15" t="n">
        <v>1.0</v>
      </c>
      <c r="F3455" s="15" t="n">
        <v>5.0</v>
      </c>
      <c r="G3455" s="15" t="n">
        <v>0.8986656775464388</v>
      </c>
      <c r="H3455" s="15" t="n">
        <v>0.8035333384287502</v>
      </c>
      <c r="I3455" s="15" t="n">
        <v>-1.0379190916328214</v>
      </c>
      <c r="J3455" s="15" t="n">
        <v>100.0</v>
      </c>
    </row>
    <row r="3456">
      <c r="B3456" s="8" t="s">
        <v>592</v>
      </c>
      <c r="C3456" s="19" t="n">
        <v>4.2</v>
      </c>
      <c r="D3456" s="19" t="n">
        <v>4.0</v>
      </c>
      <c r="E3456" s="19" t="n">
        <v>2.0</v>
      </c>
      <c r="F3456" s="19" t="n">
        <v>5.0</v>
      </c>
      <c r="G3456" s="19" t="n">
        <v>0.848528137423857</v>
      </c>
      <c r="H3456" s="19" t="n">
        <v>-0.49266252892909845</v>
      </c>
      <c r="I3456" s="19" t="n">
        <v>-0.6979785356880107</v>
      </c>
      <c r="J3456" s="19" t="n">
        <v>100.0</v>
      </c>
    </row>
    <row r="3457">
      <c r="B3457" s="8" t="s">
        <v>593</v>
      </c>
      <c r="C3457" s="15" t="n">
        <v>4.16</v>
      </c>
      <c r="D3457" s="15" t="n">
        <v>4.0</v>
      </c>
      <c r="E3457" s="15" t="n">
        <v>1.0</v>
      </c>
      <c r="F3457" s="15" t="n">
        <v>5.0</v>
      </c>
      <c r="G3457" s="15" t="n">
        <v>0.9350935782048767</v>
      </c>
      <c r="H3457" s="15" t="n">
        <v>1.0312158747635274</v>
      </c>
      <c r="I3457" s="15" t="n">
        <v>-1.0726141454439035</v>
      </c>
      <c r="J3457" s="15" t="n">
        <v>100.0</v>
      </c>
    </row>
    <row r="3458">
      <c r="B3458" s="8" t="s">
        <v>594</v>
      </c>
      <c r="C3458" s="19" t="n">
        <v>4.62</v>
      </c>
      <c r="D3458" s="19" t="n">
        <v>5.0</v>
      </c>
      <c r="E3458" s="19" t="n">
        <v>2.0</v>
      </c>
      <c r="F3458" s="19" t="n">
        <v>5.0</v>
      </c>
      <c r="G3458" s="19" t="n">
        <v>0.6128621378417826</v>
      </c>
      <c r="H3458" s="19" t="n">
        <v>2.877494511895526</v>
      </c>
      <c r="I3458" s="19" t="n">
        <v>-1.662570158370899</v>
      </c>
      <c r="J3458" s="19" t="n">
        <v>100.0</v>
      </c>
    </row>
    <row r="3459">
      <c r="B3459" s="8" t="s">
        <v>595</v>
      </c>
      <c r="C3459" s="15" t="n">
        <v>4.33</v>
      </c>
      <c r="D3459" s="15" t="n">
        <v>4.0</v>
      </c>
      <c r="E3459" s="15" t="n">
        <v>2.0</v>
      </c>
      <c r="F3459" s="15" t="n">
        <v>5.0</v>
      </c>
      <c r="G3459" s="15" t="n">
        <v>0.6790434448545984</v>
      </c>
      <c r="H3459" s="15" t="n">
        <v>1.2093743040325147</v>
      </c>
      <c r="I3459" s="15" t="n">
        <v>-0.9158060609600592</v>
      </c>
      <c r="J3459" s="15" t="n">
        <v>100.0</v>
      </c>
    </row>
    <row r="3460">
      <c r="B3460" s="8" t="s">
        <v>596</v>
      </c>
      <c r="C3460" s="19" t="n">
        <v>4.54</v>
      </c>
      <c r="D3460" s="19" t="n">
        <v>5.0</v>
      </c>
      <c r="E3460" s="19" t="n">
        <v>2.0</v>
      </c>
      <c r="F3460" s="19" t="n">
        <v>5.0</v>
      </c>
      <c r="G3460" s="19" t="n">
        <v>0.6232174580353154</v>
      </c>
      <c r="H3460" s="19" t="n">
        <v>1.7726967719251152</v>
      </c>
      <c r="I3460" s="19" t="n">
        <v>-1.2863134633630593</v>
      </c>
      <c r="J3460" s="19" t="n">
        <v>100.0</v>
      </c>
    </row>
    <row r="3461">
      <c r="B3461" s="8" t="s">
        <v>597</v>
      </c>
      <c r="C3461" s="15" t="n">
        <v>4.55</v>
      </c>
      <c r="D3461" s="15" t="n">
        <v>5.0</v>
      </c>
      <c r="E3461" s="15" t="n">
        <v>2.0</v>
      </c>
      <c r="F3461" s="15" t="n">
        <v>5.0</v>
      </c>
      <c r="G3461" s="15" t="n">
        <v>0.6383572667401852</v>
      </c>
      <c r="H3461" s="15" t="n">
        <v>1.7598608807555896</v>
      </c>
      <c r="I3461" s="15" t="n">
        <v>-1.3611761102667976</v>
      </c>
      <c r="J3461" s="15" t="n">
        <v>100.0</v>
      </c>
    </row>
    <row r="3462">
      <c r="B3462" s="8" t="s">
        <v>598</v>
      </c>
      <c r="C3462" s="19" t="n">
        <v>4.58</v>
      </c>
      <c r="D3462" s="19" t="n">
        <v>5.0</v>
      </c>
      <c r="E3462" s="19" t="n">
        <v>2.0</v>
      </c>
      <c r="F3462" s="19" t="n">
        <v>5.0</v>
      </c>
      <c r="G3462" s="19" t="n">
        <v>0.6508456038109192</v>
      </c>
      <c r="H3462" s="19" t="n">
        <v>3.515085572691365</v>
      </c>
      <c r="I3462" s="19" t="n">
        <v>-1.7388475317856673</v>
      </c>
      <c r="J3462" s="19" t="n">
        <v>100.0</v>
      </c>
    </row>
    <row r="3463">
      <c r="B3463" s="8" t="s">
        <v>599</v>
      </c>
      <c r="C3463" s="15" t="n">
        <v>4.63</v>
      </c>
      <c r="D3463" s="15" t="n">
        <v>5.0</v>
      </c>
      <c r="E3463" s="15" t="n">
        <v>2.0</v>
      </c>
      <c r="F3463" s="15" t="n">
        <v>5.0</v>
      </c>
      <c r="G3463" s="15" t="n">
        <v>0.6108191221630181</v>
      </c>
      <c r="H3463" s="15" t="n">
        <v>5.112187638898158</v>
      </c>
      <c r="I3463" s="15" t="n">
        <v>-1.9834198562555643</v>
      </c>
      <c r="J3463" s="15" t="n">
        <v>100.0</v>
      </c>
    </row>
    <row r="3464">
      <c r="B3464" s="8" t="s">
        <v>600</v>
      </c>
      <c r="C3464" s="19" t="n">
        <v>4.67</v>
      </c>
      <c r="D3464" s="19" t="n">
        <v>5.0</v>
      </c>
      <c r="E3464" s="19" t="n">
        <v>2.0</v>
      </c>
      <c r="F3464" s="19" t="n">
        <v>5.0</v>
      </c>
      <c r="G3464" s="19" t="n">
        <v>0.6009159675029446</v>
      </c>
      <c r="H3464" s="19" t="n">
        <v>6.208945679604284</v>
      </c>
      <c r="I3464" s="19" t="n">
        <v>-2.229875594171779</v>
      </c>
      <c r="J3464" s="19" t="n">
        <v>100.0</v>
      </c>
    </row>
    <row r="3465">
      <c r="B3465" s="8" t="s">
        <v>601</v>
      </c>
      <c r="C3465" s="15" t="n">
        <v>4.66</v>
      </c>
      <c r="D3465" s="15" t="n">
        <v>5.0</v>
      </c>
      <c r="E3465" s="15" t="n">
        <v>3.0</v>
      </c>
      <c r="F3465" s="15" t="n">
        <v>5.0</v>
      </c>
      <c r="G3465" s="15" t="n">
        <v>0.5332916650389353</v>
      </c>
      <c r="H3465" s="15" t="n">
        <v>0.6802069332879528</v>
      </c>
      <c r="I3465" s="15" t="n">
        <v>-1.2759635198379446</v>
      </c>
      <c r="J3465" s="15" t="n">
        <v>100.0</v>
      </c>
    </row>
    <row r="3466">
      <c r="B3466" s="8" t="s">
        <v>602</v>
      </c>
      <c r="C3466" s="19" t="n">
        <v>4.68</v>
      </c>
      <c r="D3466" s="19" t="n">
        <v>5.0</v>
      </c>
      <c r="E3466" s="19" t="n">
        <v>3.0</v>
      </c>
      <c r="F3466" s="19" t="n">
        <v>5.0</v>
      </c>
      <c r="G3466" s="19" t="n">
        <v>0.5268775948927796</v>
      </c>
      <c r="H3466" s="19" t="n">
        <v>1.0292801748256877</v>
      </c>
      <c r="I3466" s="19" t="n">
        <v>-1.393437823288037</v>
      </c>
      <c r="J3466" s="19" t="n">
        <v>100.0</v>
      </c>
    </row>
    <row r="3467">
      <c r="B3467" s="8" t="s">
        <v>603</v>
      </c>
      <c r="C3467" s="15" t="n">
        <v>4.48</v>
      </c>
      <c r="D3467" s="15" t="n">
        <v>5.0</v>
      </c>
      <c r="E3467" s="15" t="n">
        <v>2.0</v>
      </c>
      <c r="F3467" s="15" t="n">
        <v>5.0</v>
      </c>
      <c r="G3467" s="15" t="n">
        <v>0.7547184905645283</v>
      </c>
      <c r="H3467" s="15" t="n">
        <v>1.8693911255870872</v>
      </c>
      <c r="I3467" s="15" t="n">
        <v>-1.48983869859202</v>
      </c>
      <c r="J3467" s="15" t="n">
        <v>100.0</v>
      </c>
    </row>
    <row r="3468">
      <c r="B3468" s="8" t="s">
        <v>604</v>
      </c>
      <c r="C3468" s="19" t="n">
        <v>4.5</v>
      </c>
      <c r="D3468" s="19" t="n">
        <v>5.0</v>
      </c>
      <c r="E3468" s="19" t="n">
        <v>2.0</v>
      </c>
      <c r="F3468" s="19" t="n">
        <v>5.0</v>
      </c>
      <c r="G3468" s="19" t="n">
        <v>0.7549834435270749</v>
      </c>
      <c r="H3468" s="19" t="n">
        <v>2.03023604278505</v>
      </c>
      <c r="I3468" s="19" t="n">
        <v>-1.5571239106906898</v>
      </c>
      <c r="J3468" s="19" t="n">
        <v>100.0</v>
      </c>
    </row>
    <row r="3469">
      <c r="B3469" s="8" t="s">
        <v>605</v>
      </c>
      <c r="C3469" s="15" t="n">
        <v>4.54</v>
      </c>
      <c r="D3469" s="15" t="n">
        <v>5.0</v>
      </c>
      <c r="E3469" s="15" t="n">
        <v>1.0</v>
      </c>
      <c r="F3469" s="15" t="n">
        <v>5.0</v>
      </c>
      <c r="G3469" s="15" t="n">
        <v>0.72691127381545</v>
      </c>
      <c r="H3469" s="15" t="n">
        <v>5.651542619975199</v>
      </c>
      <c r="I3469" s="15" t="n">
        <v>-2.044522549630258</v>
      </c>
      <c r="J3469" s="15" t="n">
        <v>100.0</v>
      </c>
    </row>
    <row r="3470">
      <c r="B3470" s="8" t="s">
        <v>606</v>
      </c>
      <c r="C3470" s="19" t="n">
        <v>4.51</v>
      </c>
      <c r="D3470" s="19" t="n">
        <v>5.0</v>
      </c>
      <c r="E3470" s="19" t="n">
        <v>2.0</v>
      </c>
      <c r="F3470" s="19" t="n">
        <v>5.0</v>
      </c>
      <c r="G3470" s="19" t="n">
        <v>0.7549172140042907</v>
      </c>
      <c r="H3470" s="19" t="n">
        <v>2.903361793344718</v>
      </c>
      <c r="I3470" s="19" t="n">
        <v>-1.7335775642270876</v>
      </c>
      <c r="J3470" s="19" t="n">
        <v>100.0</v>
      </c>
    </row>
    <row r="3471">
      <c r="B3471" s="8" t="s">
        <v>607</v>
      </c>
      <c r="C3471" s="15" t="n">
        <v>4.51</v>
      </c>
      <c r="D3471" s="15" t="n">
        <v>5.0</v>
      </c>
      <c r="E3471" s="15" t="n">
        <v>1.0</v>
      </c>
      <c r="F3471" s="15" t="n">
        <v>5.0</v>
      </c>
      <c r="G3471" s="15" t="n">
        <v>0.7936623967405788</v>
      </c>
      <c r="H3471" s="15" t="n">
        <v>4.144169389299339</v>
      </c>
      <c r="I3471" s="15" t="n">
        <v>-1.9220200903529863</v>
      </c>
      <c r="J3471" s="15" t="n">
        <v>100.0</v>
      </c>
    </row>
    <row r="3472" customHeight="true" ht="10.0">
      <c r="B3472"/>
    </row>
    <row r="3474">
      <c r="B3474" s="4" t="s">
        <v>718</v>
      </c>
    </row>
    <row r="3475" customHeight="true" ht="5.0">
      <c r="B3475"/>
    </row>
    <row r="3476">
      <c r="B3476" s="9" t="s">
        <v>609</v>
      </c>
      <c r="C3476" s="8" t="s">
        <v>591</v>
      </c>
      <c r="D3476" s="8" t="s">
        <v>592</v>
      </c>
      <c r="E3476" s="8" t="s">
        <v>593</v>
      </c>
      <c r="F3476" s="8" t="s">
        <v>594</v>
      </c>
      <c r="G3476" s="8" t="s">
        <v>595</v>
      </c>
      <c r="H3476" s="8" t="s">
        <v>596</v>
      </c>
      <c r="I3476" s="8" t="s">
        <v>597</v>
      </c>
      <c r="J3476" s="8" t="s">
        <v>598</v>
      </c>
      <c r="K3476" s="8" t="s">
        <v>599</v>
      </c>
      <c r="L3476" s="8" t="s">
        <v>600</v>
      </c>
      <c r="M3476" s="8" t="s">
        <v>601</v>
      </c>
      <c r="N3476" s="8" t="s">
        <v>602</v>
      </c>
      <c r="O3476" s="8" t="s">
        <v>603</v>
      </c>
      <c r="P3476" s="8" t="s">
        <v>604</v>
      </c>
      <c r="Q3476" s="8" t="s">
        <v>605</v>
      </c>
      <c r="R3476" s="8" t="s">
        <v>606</v>
      </c>
      <c r="S3476" s="8" t="s">
        <v>607</v>
      </c>
    </row>
    <row r="3477">
      <c r="B3477" s="8" t="s">
        <v>610</v>
      </c>
      <c r="C3477" s="15" t="n">
        <v>-1.313057825043088</v>
      </c>
      <c r="D3477" s="15" t="n">
        <v>-1.4142135623730951</v>
      </c>
      <c r="E3477" s="15" t="n">
        <v>-1.2405175557155275</v>
      </c>
      <c r="F3477" s="15" t="n">
        <v>-1.0116467664054982</v>
      </c>
      <c r="G3477" s="15" t="n">
        <v>-0.4859777419258678</v>
      </c>
      <c r="H3477" s="15" t="n">
        <v>-0.8664712341376679</v>
      </c>
      <c r="I3477" s="15" t="n">
        <v>-0.8615864949867528</v>
      </c>
      <c r="J3477" s="15" t="n">
        <v>0.6453143380561518</v>
      </c>
      <c r="K3477" s="15" t="n">
        <v>-1.0314018948343642</v>
      </c>
      <c r="L3477" s="15" t="n">
        <v>0.5491616429686289</v>
      </c>
      <c r="M3477" s="15" t="n">
        <v>-1.2375966910186256</v>
      </c>
      <c r="N3477" s="15" t="n">
        <v>-1.2906223506019106</v>
      </c>
      <c r="O3477" s="15" t="n">
        <v>0.6889986220041335</v>
      </c>
      <c r="P3477" s="15" t="n">
        <v>-0.6622661785325219</v>
      </c>
      <c r="Q3477" s="15" t="n">
        <v>0.6328145078635633</v>
      </c>
      <c r="R3477" s="15" t="n">
        <v>-0.6755707652959956</v>
      </c>
      <c r="S3477" s="15" t="n">
        <v>-0.6425906053940228</v>
      </c>
    </row>
    <row r="3478">
      <c r="B3478" s="8" t="s">
        <v>611</v>
      </c>
      <c r="C3478" s="19" t="n">
        <v>-0.20029695636250466</v>
      </c>
      <c r="D3478" s="19" t="n">
        <v>-0.23570226039551603</v>
      </c>
      <c r="E3478" s="19" t="n">
        <v>-0.171105869753866</v>
      </c>
      <c r="F3478" s="19" t="n">
        <v>-1.0116467664054982</v>
      </c>
      <c r="G3478" s="19" t="n">
        <v>-0.4859777419258678</v>
      </c>
      <c r="H3478" s="19" t="n">
        <v>-0.8664712341376679</v>
      </c>
      <c r="I3478" s="19" t="n">
        <v>-0.8615864949867528</v>
      </c>
      <c r="J3478" s="19" t="n">
        <v>-0.8911483716013527</v>
      </c>
      <c r="K3478" s="19" t="n">
        <v>-1.0314018948343642</v>
      </c>
      <c r="L3478" s="19" t="n">
        <v>-1.1149645478453976</v>
      </c>
      <c r="M3478" s="19" t="n">
        <v>-1.2375966910186256</v>
      </c>
      <c r="N3478" s="19" t="n">
        <v>-1.2906223506019106</v>
      </c>
      <c r="O3478" s="19" t="n">
        <v>-0.6359987280038166</v>
      </c>
      <c r="P3478" s="19" t="n">
        <v>-0.6622661785325219</v>
      </c>
      <c r="Q3478" s="19" t="n">
        <v>-0.7428692048833135</v>
      </c>
      <c r="R3478" s="19" t="n">
        <v>-0.6755707652959956</v>
      </c>
      <c r="S3478" s="19" t="n">
        <v>-0.6425906053940228</v>
      </c>
    </row>
    <row r="3479">
      <c r="B3479" s="8" t="s">
        <v>612</v>
      </c>
      <c r="C3479" s="15" t="n">
        <v>-0.20029695636250466</v>
      </c>
      <c r="D3479" s="15" t="n">
        <v>-0.23570226039551603</v>
      </c>
      <c r="E3479" s="15" t="n">
        <v>0.8983058162077955</v>
      </c>
      <c r="F3479" s="15" t="n">
        <v>0.6200415665065955</v>
      </c>
      <c r="G3479" s="15" t="n">
        <v>0.9866820820919131</v>
      </c>
      <c r="H3479" s="15" t="n">
        <v>0.7381051253765318</v>
      </c>
      <c r="I3479" s="15" t="n">
        <v>-0.8615864949867528</v>
      </c>
      <c r="J3479" s="15" t="n">
        <v>0.6453143380561518</v>
      </c>
      <c r="K3479" s="15" t="n">
        <v>-1.0314018948343642</v>
      </c>
      <c r="L3479" s="15" t="n">
        <v>-1.1149645478453976</v>
      </c>
      <c r="M3479" s="15" t="n">
        <v>-1.2375966910186256</v>
      </c>
      <c r="N3479" s="15" t="n">
        <v>-1.2906223506019106</v>
      </c>
      <c r="O3479" s="15" t="n">
        <v>0.6889986220041335</v>
      </c>
      <c r="P3479" s="15" t="n">
        <v>0.6622661785325219</v>
      </c>
      <c r="Q3479" s="15" t="n">
        <v>-0.7428692048833135</v>
      </c>
      <c r="R3479" s="15" t="n">
        <v>0.6490777941079178</v>
      </c>
      <c r="S3479" s="15" t="n">
        <v>-0.6425906053940228</v>
      </c>
    </row>
    <row r="3480">
      <c r="B3480" s="8" t="s">
        <v>613</v>
      </c>
      <c r="C3480" s="19" t="n">
        <v>-1.313057825043088</v>
      </c>
      <c r="D3480" s="19" t="n">
        <v>-1.4142135623730951</v>
      </c>
      <c r="E3480" s="19" t="n">
        <v>-0.171105869753866</v>
      </c>
      <c r="F3480" s="19" t="n">
        <v>0.6200415665065955</v>
      </c>
      <c r="G3480" s="19" t="n">
        <v>-0.4859777419258678</v>
      </c>
      <c r="H3480" s="19" t="n">
        <v>0.7381051253765318</v>
      </c>
      <c r="I3480" s="19" t="n">
        <v>0.7049344049891619</v>
      </c>
      <c r="J3480" s="19" t="n">
        <v>0.6453143380561518</v>
      </c>
      <c r="K3480" s="19" t="n">
        <v>0.6057439699820871</v>
      </c>
      <c r="L3480" s="19" t="n">
        <v>0.5491616429686289</v>
      </c>
      <c r="M3480" s="19" t="n">
        <v>0.6375498105247461</v>
      </c>
      <c r="N3480" s="19" t="n">
        <v>0.6073516944008999</v>
      </c>
      <c r="O3480" s="19" t="n">
        <v>0.6889986220041335</v>
      </c>
      <c r="P3480" s="19" t="n">
        <v>0.6622661785325219</v>
      </c>
      <c r="Q3480" s="19" t="n">
        <v>0.6328145078635633</v>
      </c>
      <c r="R3480" s="19" t="n">
        <v>0.6490777941079178</v>
      </c>
      <c r="S3480" s="19" t="n">
        <v>0.617390973809944</v>
      </c>
    </row>
    <row r="3481">
      <c r="B3481" s="8" t="s">
        <v>614</v>
      </c>
      <c r="C3481" s="15" t="n">
        <v>0.9124639123180786</v>
      </c>
      <c r="D3481" s="15" t="n">
        <v>-0.23570226039551603</v>
      </c>
      <c r="E3481" s="15" t="n">
        <v>0.8983058162077955</v>
      </c>
      <c r="F3481" s="15" t="n">
        <v>-1.0116467664054982</v>
      </c>
      <c r="G3481" s="15" t="n">
        <v>-0.4859777419258678</v>
      </c>
      <c r="H3481" s="15" t="n">
        <v>-0.8664712341376679</v>
      </c>
      <c r="I3481" s="15" t="n">
        <v>-0.8615864949867528</v>
      </c>
      <c r="J3481" s="15" t="n">
        <v>-0.8911483716013527</v>
      </c>
      <c r="K3481" s="15" t="n">
        <v>-1.0314018948343642</v>
      </c>
      <c r="L3481" s="15" t="n">
        <v>-1.1149645478453976</v>
      </c>
      <c r="M3481" s="15" t="n">
        <v>-1.2375966910186256</v>
      </c>
      <c r="N3481" s="15" t="n">
        <v>-1.2906223506019106</v>
      </c>
      <c r="O3481" s="15" t="n">
        <v>-0.6359987280038166</v>
      </c>
      <c r="P3481" s="15" t="n">
        <v>-0.6622661785325219</v>
      </c>
      <c r="Q3481" s="15" t="n">
        <v>-0.7428692048833135</v>
      </c>
      <c r="R3481" s="15" t="n">
        <v>0.6490777941079178</v>
      </c>
      <c r="S3481" s="15" t="n">
        <v>-0.6425906053940228</v>
      </c>
    </row>
    <row r="3482">
      <c r="B3482" s="8" t="s">
        <v>615</v>
      </c>
      <c r="C3482" s="19" t="n">
        <v>-0.20029695636250466</v>
      </c>
      <c r="D3482" s="19" t="n">
        <v>-1.4142135623730951</v>
      </c>
      <c r="E3482" s="19" t="n">
        <v>0.8983058162077955</v>
      </c>
      <c r="F3482" s="19" t="n">
        <v>-1.0116467664054982</v>
      </c>
      <c r="G3482" s="19" t="n">
        <v>0.9866820820919131</v>
      </c>
      <c r="H3482" s="19" t="n">
        <v>0.7381051253765318</v>
      </c>
      <c r="I3482" s="19" t="n">
        <v>0.7049344049891619</v>
      </c>
      <c r="J3482" s="19" t="n">
        <v>0.6453143380561518</v>
      </c>
      <c r="K3482" s="19" t="n">
        <v>0.6057439699820871</v>
      </c>
      <c r="L3482" s="19" t="n">
        <v>-1.1149645478453976</v>
      </c>
      <c r="M3482" s="19" t="n">
        <v>-1.2375966910186256</v>
      </c>
      <c r="N3482" s="19" t="n">
        <v>0.6073516944008999</v>
      </c>
      <c r="O3482" s="19" t="n">
        <v>0.6889986220041335</v>
      </c>
      <c r="P3482" s="19" t="n">
        <v>0.6622661785325219</v>
      </c>
      <c r="Q3482" s="19" t="n">
        <v>-0.7428692048833135</v>
      </c>
      <c r="R3482" s="19" t="n">
        <v>-0.6755707652959956</v>
      </c>
      <c r="S3482" s="19" t="n">
        <v>0.617390973809944</v>
      </c>
    </row>
    <row r="3483">
      <c r="B3483" s="8" t="s">
        <v>566</v>
      </c>
      <c r="C3483" s="15" t="n">
        <v>-1.313057825043088</v>
      </c>
      <c r="D3483" s="15" t="n">
        <v>0.942809041582063</v>
      </c>
      <c r="E3483" s="15" t="n">
        <v>-1.2405175557155275</v>
      </c>
      <c r="F3483" s="15" t="n">
        <v>0.6200415665065955</v>
      </c>
      <c r="G3483" s="15" t="n">
        <v>-0.4859777419258678</v>
      </c>
      <c r="H3483" s="15" t="n">
        <v>-0.8664712341376679</v>
      </c>
      <c r="I3483" s="15" t="n">
        <v>-0.8615864949867528</v>
      </c>
      <c r="J3483" s="15" t="n">
        <v>-0.8911483716013527</v>
      </c>
      <c r="K3483" s="15" t="n">
        <v>-1.0314018948343642</v>
      </c>
      <c r="L3483" s="15" t="n">
        <v>0.5491616429686289</v>
      </c>
      <c r="M3483" s="15" t="n">
        <v>-1.2375966910186256</v>
      </c>
      <c r="N3483" s="15" t="n">
        <v>0.6073516944008999</v>
      </c>
      <c r="O3483" s="15" t="n">
        <v>-0.6359987280038166</v>
      </c>
      <c r="P3483" s="15" t="n">
        <v>-0.6622661785325219</v>
      </c>
      <c r="Q3483" s="15" t="n">
        <v>0.6328145078635633</v>
      </c>
      <c r="R3483" s="15" t="n">
        <v>-0.6755707652959956</v>
      </c>
      <c r="S3483" s="15" t="n">
        <v>0.617390973809944</v>
      </c>
    </row>
    <row r="3484">
      <c r="B3484" s="8" t="s">
        <v>616</v>
      </c>
      <c r="C3484" s="19" t="n">
        <v>-0.20029695636250466</v>
      </c>
      <c r="D3484" s="19" t="n">
        <v>-0.23570226039551603</v>
      </c>
      <c r="E3484" s="19" t="n">
        <v>-0.171105869753866</v>
      </c>
      <c r="F3484" s="19" t="n">
        <v>0.6200415665065955</v>
      </c>
      <c r="G3484" s="19" t="n">
        <v>-0.4859777419258678</v>
      </c>
      <c r="H3484" s="19" t="n">
        <v>-0.8664712341376679</v>
      </c>
      <c r="I3484" s="19" t="n">
        <v>-0.8615864949867528</v>
      </c>
      <c r="J3484" s="19" t="n">
        <v>-0.8911483716013527</v>
      </c>
      <c r="K3484" s="19" t="n">
        <v>0.6057439699820871</v>
      </c>
      <c r="L3484" s="19" t="n">
        <v>0.5491616429686289</v>
      </c>
      <c r="M3484" s="19" t="n">
        <v>-1.2375966910186256</v>
      </c>
      <c r="N3484" s="19" t="n">
        <v>0.6073516944008999</v>
      </c>
      <c r="O3484" s="19" t="n">
        <v>-0.6359987280038166</v>
      </c>
      <c r="P3484" s="19" t="n">
        <v>0.6622661785325219</v>
      </c>
      <c r="Q3484" s="19" t="n">
        <v>0.6328145078635633</v>
      </c>
      <c r="R3484" s="19" t="n">
        <v>0.6490777941079178</v>
      </c>
      <c r="S3484" s="19" t="n">
        <v>0.617390973809944</v>
      </c>
    </row>
    <row r="3485">
      <c r="B3485" s="8" t="s">
        <v>617</v>
      </c>
      <c r="C3485" s="15" t="n">
        <v>-1.313057825043088</v>
      </c>
      <c r="D3485" s="15" t="n">
        <v>-1.4142135623730951</v>
      </c>
      <c r="E3485" s="15" t="n">
        <v>-1.2405175557155275</v>
      </c>
      <c r="F3485" s="15" t="n">
        <v>0.6200415665065955</v>
      </c>
      <c r="G3485" s="15" t="n">
        <v>-0.4859777419258678</v>
      </c>
      <c r="H3485" s="15" t="n">
        <v>-0.8664712341376679</v>
      </c>
      <c r="I3485" s="15" t="n">
        <v>-0.8615864949867528</v>
      </c>
      <c r="J3485" s="15" t="n">
        <v>-0.8911483716013527</v>
      </c>
      <c r="K3485" s="15" t="n">
        <v>0.6057439699820871</v>
      </c>
      <c r="L3485" s="15" t="n">
        <v>-1.1149645478453976</v>
      </c>
      <c r="M3485" s="15" t="n">
        <v>0.6375498105247461</v>
      </c>
      <c r="N3485" s="15" t="n">
        <v>0.6073516944008999</v>
      </c>
      <c r="O3485" s="15" t="n">
        <v>-0.6359987280038166</v>
      </c>
      <c r="P3485" s="15" t="n">
        <v>0.6622661785325219</v>
      </c>
      <c r="Q3485" s="15" t="n">
        <v>-0.7428692048833135</v>
      </c>
      <c r="R3485" s="15" t="n">
        <v>0.6490777941079178</v>
      </c>
      <c r="S3485" s="15" t="n">
        <v>0.617390973809944</v>
      </c>
    </row>
    <row r="3486">
      <c r="B3486" s="8" t="s">
        <v>618</v>
      </c>
      <c r="C3486" s="19" t="n">
        <v>-0.20029695636250466</v>
      </c>
      <c r="D3486" s="19" t="n">
        <v>-0.23570226039551603</v>
      </c>
      <c r="E3486" s="19" t="n">
        <v>0.8983058162077955</v>
      </c>
      <c r="F3486" s="19" t="n">
        <v>0.6200415665065955</v>
      </c>
      <c r="G3486" s="19" t="n">
        <v>0.9866820820919131</v>
      </c>
      <c r="H3486" s="19" t="n">
        <v>0.7381051253765318</v>
      </c>
      <c r="I3486" s="19" t="n">
        <v>0.7049344049891619</v>
      </c>
      <c r="J3486" s="19" t="n">
        <v>-0.8911483716013527</v>
      </c>
      <c r="K3486" s="19" t="n">
        <v>0.6057439699820871</v>
      </c>
      <c r="L3486" s="19" t="n">
        <v>-1.1149645478453976</v>
      </c>
      <c r="M3486" s="19" t="n">
        <v>0.6375498105247461</v>
      </c>
      <c r="N3486" s="19" t="n">
        <v>-1.2906223506019106</v>
      </c>
      <c r="O3486" s="19" t="n">
        <v>-0.6359987280038166</v>
      </c>
      <c r="P3486" s="19" t="n">
        <v>0.6622661785325219</v>
      </c>
      <c r="Q3486" s="19" t="n">
        <v>-0.7428692048833135</v>
      </c>
      <c r="R3486" s="19" t="n">
        <v>0.6490777941079178</v>
      </c>
      <c r="S3486" s="19" t="n">
        <v>-0.6425906053940228</v>
      </c>
    </row>
    <row r="3487">
      <c r="B3487" s="8" t="s">
        <v>619</v>
      </c>
      <c r="C3487" s="15" t="n">
        <v>-0.20029695636250466</v>
      </c>
      <c r="D3487" s="15" t="n">
        <v>-0.23570226039551603</v>
      </c>
      <c r="E3487" s="15" t="n">
        <v>-0.171105869753866</v>
      </c>
      <c r="F3487" s="15" t="n">
        <v>-1.0116467664054982</v>
      </c>
      <c r="G3487" s="15" t="n">
        <v>-0.4859777419258678</v>
      </c>
      <c r="H3487" s="15" t="n">
        <v>0.7381051253765318</v>
      </c>
      <c r="I3487" s="15" t="n">
        <v>0.7049344049891619</v>
      </c>
      <c r="J3487" s="15" t="n">
        <v>0.6453143380561518</v>
      </c>
      <c r="K3487" s="15" t="n">
        <v>0.6057439699820871</v>
      </c>
      <c r="L3487" s="15" t="n">
        <v>0.5491616429686289</v>
      </c>
      <c r="M3487" s="15" t="n">
        <v>0.6375498105247461</v>
      </c>
      <c r="N3487" s="15" t="n">
        <v>0.6073516944008999</v>
      </c>
      <c r="O3487" s="15" t="n">
        <v>0.6889986220041335</v>
      </c>
      <c r="P3487" s="15" t="n">
        <v>0.6622661785325219</v>
      </c>
      <c r="Q3487" s="15" t="n">
        <v>0.6328145078635633</v>
      </c>
      <c r="R3487" s="15" t="n">
        <v>0.6490777941079178</v>
      </c>
      <c r="S3487" s="15" t="n">
        <v>0.617390973809944</v>
      </c>
    </row>
    <row r="3488">
      <c r="B3488" s="8" t="s">
        <v>620</v>
      </c>
      <c r="C3488" s="19" t="n">
        <v>0.9124639123180786</v>
      </c>
      <c r="D3488" s="19" t="n">
        <v>0.942809041582063</v>
      </c>
      <c r="E3488" s="19" t="n">
        <v>0.8983058162077955</v>
      </c>
      <c r="F3488" s="19" t="n">
        <v>0.6200415665065955</v>
      </c>
      <c r="G3488" s="19" t="n">
        <v>0.9866820820919131</v>
      </c>
      <c r="H3488" s="19" t="n">
        <v>0.7381051253765318</v>
      </c>
      <c r="I3488" s="19" t="n">
        <v>0.7049344049891619</v>
      </c>
      <c r="J3488" s="19" t="n">
        <v>0.6453143380561518</v>
      </c>
      <c r="K3488" s="19" t="n">
        <v>0.6057439699820871</v>
      </c>
      <c r="L3488" s="19" t="n">
        <v>0.5491616429686289</v>
      </c>
      <c r="M3488" s="19" t="n">
        <v>0.6375498105247461</v>
      </c>
      <c r="N3488" s="19" t="n">
        <v>0.6073516944008999</v>
      </c>
      <c r="O3488" s="19" t="n">
        <v>0.6889986220041335</v>
      </c>
      <c r="P3488" s="19" t="n">
        <v>0.6622661785325219</v>
      </c>
      <c r="Q3488" s="19" t="n">
        <v>0.6328145078635633</v>
      </c>
      <c r="R3488" s="19" t="n">
        <v>0.6490777941079178</v>
      </c>
      <c r="S3488" s="19" t="n">
        <v>0.617390973809944</v>
      </c>
    </row>
    <row r="3489">
      <c r="B3489" s="8" t="s">
        <v>621</v>
      </c>
      <c r="C3489" s="15" t="n">
        <v>-0.20029695636250466</v>
      </c>
      <c r="D3489" s="15" t="n">
        <v>0.942809041582063</v>
      </c>
      <c r="E3489" s="15" t="n">
        <v>0.8983058162077955</v>
      </c>
      <c r="F3489" s="15" t="n">
        <v>0.6200415665065955</v>
      </c>
      <c r="G3489" s="15" t="n">
        <v>-0.4859777419258678</v>
      </c>
      <c r="H3489" s="15" t="n">
        <v>0.7381051253765318</v>
      </c>
      <c r="I3489" s="15" t="n">
        <v>0.7049344049891619</v>
      </c>
      <c r="J3489" s="15" t="n">
        <v>0.6453143380561518</v>
      </c>
      <c r="K3489" s="15" t="n">
        <v>0.6057439699820871</v>
      </c>
      <c r="L3489" s="15" t="n">
        <v>-1.1149645478453976</v>
      </c>
      <c r="M3489" s="15" t="n">
        <v>0.6375498105247461</v>
      </c>
      <c r="N3489" s="15" t="n">
        <v>0.6073516944008999</v>
      </c>
      <c r="O3489" s="15" t="n">
        <v>0.6889986220041335</v>
      </c>
      <c r="P3489" s="15" t="n">
        <v>0.6622661785325219</v>
      </c>
      <c r="Q3489" s="15" t="n">
        <v>-0.7428692048833135</v>
      </c>
      <c r="R3489" s="15" t="n">
        <v>-0.6755707652959956</v>
      </c>
      <c r="S3489" s="15" t="n">
        <v>0.617390973809944</v>
      </c>
    </row>
    <row r="3490">
      <c r="B3490" s="8" t="s">
        <v>622</v>
      </c>
      <c r="C3490" s="19" t="n">
        <v>0.9124639123180786</v>
      </c>
      <c r="D3490" s="19" t="n">
        <v>-0.23570226039551603</v>
      </c>
      <c r="E3490" s="19" t="n">
        <v>0.8983058162077955</v>
      </c>
      <c r="F3490" s="19" t="n">
        <v>0.6200415665065955</v>
      </c>
      <c r="G3490" s="19" t="n">
        <v>0.9866820820919131</v>
      </c>
      <c r="H3490" s="19" t="n">
        <v>0.7381051253765318</v>
      </c>
      <c r="I3490" s="19" t="n">
        <v>0.7049344049891619</v>
      </c>
      <c r="J3490" s="19" t="n">
        <v>0.6453143380561518</v>
      </c>
      <c r="K3490" s="19" t="n">
        <v>0.6057439699820871</v>
      </c>
      <c r="L3490" s="19" t="n">
        <v>0.5491616429686289</v>
      </c>
      <c r="M3490" s="19" t="n">
        <v>0.6375498105247461</v>
      </c>
      <c r="N3490" s="19" t="n">
        <v>0.6073516944008999</v>
      </c>
      <c r="O3490" s="19" t="n">
        <v>0.6889986220041335</v>
      </c>
      <c r="P3490" s="19" t="n">
        <v>0.6622661785325219</v>
      </c>
      <c r="Q3490" s="19" t="n">
        <v>0.6328145078635633</v>
      </c>
      <c r="R3490" s="19" t="n">
        <v>0.6490777941079178</v>
      </c>
      <c r="S3490" s="19" t="n">
        <v>0.617390973809944</v>
      </c>
    </row>
    <row r="3491">
      <c r="B3491" s="8" t="s">
        <v>623</v>
      </c>
      <c r="C3491" s="15" t="n">
        <v>0.9124639123180786</v>
      </c>
      <c r="D3491" s="15" t="n">
        <v>-0.23570226039551603</v>
      </c>
      <c r="E3491" s="15" t="n">
        <v>-0.171105869753866</v>
      </c>
      <c r="F3491" s="15" t="n">
        <v>0.6200415665065955</v>
      </c>
      <c r="G3491" s="15" t="n">
        <v>0.9866820820919131</v>
      </c>
      <c r="H3491" s="15" t="n">
        <v>0.7381051253765318</v>
      </c>
      <c r="I3491" s="15" t="n">
        <v>0.7049344049891619</v>
      </c>
      <c r="J3491" s="15" t="n">
        <v>0.6453143380561518</v>
      </c>
      <c r="K3491" s="15" t="n">
        <v>-1.0314018948343642</v>
      </c>
      <c r="L3491" s="15" t="n">
        <v>-1.1149645478453976</v>
      </c>
      <c r="M3491" s="15" t="n">
        <v>0.6375498105247461</v>
      </c>
      <c r="N3491" s="15" t="n">
        <v>0.6073516944008999</v>
      </c>
      <c r="O3491" s="15" t="n">
        <v>0.6889986220041335</v>
      </c>
      <c r="P3491" s="15" t="n">
        <v>-0.6622661785325219</v>
      </c>
      <c r="Q3491" s="15" t="n">
        <v>-0.7428692048833135</v>
      </c>
      <c r="R3491" s="15" t="n">
        <v>0.6490777941079178</v>
      </c>
      <c r="S3491" s="15" t="n">
        <v>0.617390973809944</v>
      </c>
    </row>
    <row r="3492">
      <c r="B3492" s="8" t="s">
        <v>624</v>
      </c>
      <c r="C3492" s="19" t="n">
        <v>-0.20029695636250466</v>
      </c>
      <c r="D3492" s="19" t="n">
        <v>0.942809041582063</v>
      </c>
      <c r="E3492" s="19" t="n">
        <v>-0.171105869753866</v>
      </c>
      <c r="F3492" s="19" t="n">
        <v>0.6200415665065955</v>
      </c>
      <c r="G3492" s="19" t="n">
        <v>-0.4859777419258678</v>
      </c>
      <c r="H3492" s="19" t="n">
        <v>-0.8664712341376679</v>
      </c>
      <c r="I3492" s="19" t="n">
        <v>-0.8615864949867528</v>
      </c>
      <c r="J3492" s="19" t="n">
        <v>0.6453143380561518</v>
      </c>
      <c r="K3492" s="19" t="n">
        <v>-1.0314018948343642</v>
      </c>
      <c r="L3492" s="19" t="n">
        <v>-1.1149645478453976</v>
      </c>
      <c r="M3492" s="19" t="n">
        <v>-1.2375966910186256</v>
      </c>
      <c r="N3492" s="19" t="n">
        <v>-1.2906223506019106</v>
      </c>
      <c r="O3492" s="19" t="n">
        <v>0.6889986220041335</v>
      </c>
      <c r="P3492" s="19" t="n">
        <v>-0.6622661785325219</v>
      </c>
      <c r="Q3492" s="19" t="n">
        <v>-0.7428692048833135</v>
      </c>
      <c r="R3492" s="19" t="n">
        <v>-0.6755707652959956</v>
      </c>
      <c r="S3492" s="19" t="n">
        <v>-0.6425906053940228</v>
      </c>
    </row>
    <row r="3493">
      <c r="B3493" s="8" t="s">
        <v>625</v>
      </c>
      <c r="C3493" s="15" t="n">
        <v>-0.20029695636250466</v>
      </c>
      <c r="D3493" s="15" t="n">
        <v>-0.23570226039551603</v>
      </c>
      <c r="E3493" s="15" t="n">
        <v>0.8983058162077955</v>
      </c>
      <c r="F3493" s="15" t="n">
        <v>0.6200415665065955</v>
      </c>
      <c r="G3493" s="15" t="n">
        <v>-0.4859777419258678</v>
      </c>
      <c r="H3493" s="15" t="n">
        <v>0.7381051253765318</v>
      </c>
      <c r="I3493" s="15" t="n">
        <v>0.7049344049891619</v>
      </c>
      <c r="J3493" s="15" t="n">
        <v>0.6453143380561518</v>
      </c>
      <c r="K3493" s="15" t="n">
        <v>0.6057439699820871</v>
      </c>
      <c r="L3493" s="15" t="n">
        <v>0.5491616429686289</v>
      </c>
      <c r="M3493" s="15" t="n">
        <v>0.6375498105247461</v>
      </c>
      <c r="N3493" s="15" t="n">
        <v>-1.2906223506019106</v>
      </c>
      <c r="O3493" s="15" t="n">
        <v>0.6889986220041335</v>
      </c>
      <c r="P3493" s="15" t="n">
        <v>0.6622661785325219</v>
      </c>
      <c r="Q3493" s="15" t="n">
        <v>0.6328145078635633</v>
      </c>
      <c r="R3493" s="15" t="n">
        <v>0.6490777941079178</v>
      </c>
      <c r="S3493" s="15" t="n">
        <v>-0.6425906053940228</v>
      </c>
    </row>
    <row r="3494">
      <c r="B3494" s="8" t="s">
        <v>626</v>
      </c>
      <c r="C3494" s="19" t="n">
        <v>-0.20029695636250466</v>
      </c>
      <c r="D3494" s="19" t="n">
        <v>-0.23570226039551603</v>
      </c>
      <c r="E3494" s="19" t="n">
        <v>-0.171105869753866</v>
      </c>
      <c r="F3494" s="19" t="n">
        <v>0.6200415665065955</v>
      </c>
      <c r="G3494" s="19" t="n">
        <v>-0.4859777419258678</v>
      </c>
      <c r="H3494" s="19" t="n">
        <v>0.7381051253765318</v>
      </c>
      <c r="I3494" s="19" t="n">
        <v>0.7049344049891619</v>
      </c>
      <c r="J3494" s="19" t="n">
        <v>-0.8911483716013527</v>
      </c>
      <c r="K3494" s="19" t="n">
        <v>0.6057439699820871</v>
      </c>
      <c r="L3494" s="19" t="n">
        <v>0.5491616429686289</v>
      </c>
      <c r="M3494" s="19" t="n">
        <v>0.6375498105247461</v>
      </c>
      <c r="N3494" s="19" t="n">
        <v>0.6073516944008999</v>
      </c>
      <c r="O3494" s="19" t="n">
        <v>-0.6359987280038166</v>
      </c>
      <c r="P3494" s="19" t="n">
        <v>0.6622661785325219</v>
      </c>
      <c r="Q3494" s="19" t="n">
        <v>0.6328145078635633</v>
      </c>
      <c r="R3494" s="19" t="n">
        <v>0.6490777941079178</v>
      </c>
      <c r="S3494" s="19" t="n">
        <v>0.617390973809944</v>
      </c>
    </row>
    <row r="3495">
      <c r="B3495" s="8" t="s">
        <v>627</v>
      </c>
      <c r="C3495" s="15" t="n">
        <v>-2.425818693723671</v>
      </c>
      <c r="D3495" s="15" t="n">
        <v>-1.4142135623730951</v>
      </c>
      <c r="E3495" s="15" t="n">
        <v>-1.2405175557155275</v>
      </c>
      <c r="F3495" s="15" t="n">
        <v>-1.0116467664054982</v>
      </c>
      <c r="G3495" s="15" t="n">
        <v>-0.4859777419258678</v>
      </c>
      <c r="H3495" s="15" t="n">
        <v>-2.4710475936518677</v>
      </c>
      <c r="I3495" s="15" t="n">
        <v>-2.4281073949626677</v>
      </c>
      <c r="J3495" s="15" t="n">
        <v>-2.427611081258857</v>
      </c>
      <c r="K3495" s="15" t="n">
        <v>-1.0314018948343642</v>
      </c>
      <c r="L3495" s="15" t="n">
        <v>-2.779090738659424</v>
      </c>
      <c r="M3495" s="15" t="n">
        <v>-3.112743192561997</v>
      </c>
      <c r="N3495" s="15" t="n">
        <v>-3.188596395604721</v>
      </c>
      <c r="O3495" s="15" t="n">
        <v>-1.9609960780117668</v>
      </c>
      <c r="P3495" s="15" t="n">
        <v>-1.986798535597566</v>
      </c>
      <c r="Q3495" s="15" t="n">
        <v>-2.1185529176301907</v>
      </c>
      <c r="R3495" s="15" t="n">
        <v>-3.3248678841038224</v>
      </c>
      <c r="S3495" s="15" t="n">
        <v>-1.9025721845979895</v>
      </c>
    </row>
    <row r="3496">
      <c r="B3496" s="8" t="s">
        <v>628</v>
      </c>
      <c r="C3496" s="19" t="n">
        <v>0.9124639123180786</v>
      </c>
      <c r="D3496" s="19" t="n">
        <v>0.942809041582063</v>
      </c>
      <c r="E3496" s="19" t="n">
        <v>0.8983058162077955</v>
      </c>
      <c r="F3496" s="19" t="n">
        <v>0.6200415665065955</v>
      </c>
      <c r="G3496" s="19" t="n">
        <v>-3.4312973899614296</v>
      </c>
      <c r="H3496" s="19" t="n">
        <v>-2.4710475936518677</v>
      </c>
      <c r="I3496" s="19" t="n">
        <v>-2.4281073949626677</v>
      </c>
      <c r="J3496" s="19" t="n">
        <v>0.6453143380561518</v>
      </c>
      <c r="K3496" s="19" t="n">
        <v>0.6057439699820871</v>
      </c>
      <c r="L3496" s="19" t="n">
        <v>0.5491616429686289</v>
      </c>
      <c r="M3496" s="19" t="n">
        <v>0.6375498105247461</v>
      </c>
      <c r="N3496" s="19" t="n">
        <v>-1.2906223506019106</v>
      </c>
      <c r="O3496" s="19" t="n">
        <v>0.6889986220041335</v>
      </c>
      <c r="P3496" s="19" t="n">
        <v>0.6622661785325219</v>
      </c>
      <c r="Q3496" s="19" t="n">
        <v>0.6328145078635633</v>
      </c>
      <c r="R3496" s="19" t="n">
        <v>0.6490777941079178</v>
      </c>
      <c r="S3496" s="19" t="n">
        <v>-0.6425906053940228</v>
      </c>
    </row>
    <row r="3497">
      <c r="B3497" s="8" t="s">
        <v>629</v>
      </c>
      <c r="C3497" s="15" t="n">
        <v>-1.313057825043088</v>
      </c>
      <c r="D3497" s="15" t="n">
        <v>-1.4142135623730951</v>
      </c>
      <c r="E3497" s="15" t="n">
        <v>-1.2405175557155275</v>
      </c>
      <c r="F3497" s="15" t="n">
        <v>0.6200415665065955</v>
      </c>
      <c r="G3497" s="15" t="n">
        <v>0.9866820820919131</v>
      </c>
      <c r="H3497" s="15" t="n">
        <v>-0.8664712341376679</v>
      </c>
      <c r="I3497" s="15" t="n">
        <v>-0.8615864949867528</v>
      </c>
      <c r="J3497" s="15" t="n">
        <v>-0.8911483716013527</v>
      </c>
      <c r="K3497" s="15" t="n">
        <v>0.6057439699820871</v>
      </c>
      <c r="L3497" s="15" t="n">
        <v>0.5491616429686289</v>
      </c>
      <c r="M3497" s="15" t="n">
        <v>-1.2375966910186256</v>
      </c>
      <c r="N3497" s="15" t="n">
        <v>-1.2906223506019106</v>
      </c>
      <c r="O3497" s="15" t="n">
        <v>-0.6359987280038166</v>
      </c>
      <c r="P3497" s="15" t="n">
        <v>0.6622661785325219</v>
      </c>
      <c r="Q3497" s="15" t="n">
        <v>0.6328145078635633</v>
      </c>
      <c r="R3497" s="15" t="n">
        <v>-0.6755707652959956</v>
      </c>
      <c r="S3497" s="15" t="n">
        <v>-0.6425906053940228</v>
      </c>
    </row>
    <row r="3498">
      <c r="B3498" s="8" t="s">
        <v>630</v>
      </c>
      <c r="C3498" s="19" t="n">
        <v>0.9124639123180786</v>
      </c>
      <c r="D3498" s="19" t="n">
        <v>0.942809041582063</v>
      </c>
      <c r="E3498" s="19" t="n">
        <v>-0.171105869753866</v>
      </c>
      <c r="F3498" s="19" t="n">
        <v>0.6200415665065955</v>
      </c>
      <c r="G3498" s="19" t="n">
        <v>-0.4859777419258678</v>
      </c>
      <c r="H3498" s="19" t="n">
        <v>-0.8664712341376679</v>
      </c>
      <c r="I3498" s="19" t="n">
        <v>-0.8615864949867528</v>
      </c>
      <c r="J3498" s="19" t="n">
        <v>-0.8911483716013527</v>
      </c>
      <c r="K3498" s="19" t="n">
        <v>0.6057439699820871</v>
      </c>
      <c r="L3498" s="19" t="n">
        <v>-1.1149645478453976</v>
      </c>
      <c r="M3498" s="19" t="n">
        <v>0.6375498105247461</v>
      </c>
      <c r="N3498" s="19" t="n">
        <v>0.6073516944008999</v>
      </c>
      <c r="O3498" s="19" t="n">
        <v>-0.6359987280038166</v>
      </c>
      <c r="P3498" s="19" t="n">
        <v>0.6622661785325219</v>
      </c>
      <c r="Q3498" s="19" t="n">
        <v>-0.7428692048833135</v>
      </c>
      <c r="R3498" s="19" t="n">
        <v>0.6490777941079178</v>
      </c>
      <c r="S3498" s="19" t="n">
        <v>0.617390973809944</v>
      </c>
    </row>
    <row r="3499">
      <c r="B3499" s="8" t="s">
        <v>631</v>
      </c>
      <c r="C3499" s="15" t="n">
        <v>0.9124639123180786</v>
      </c>
      <c r="D3499" s="15" t="n">
        <v>-0.23570226039551603</v>
      </c>
      <c r="E3499" s="15" t="n">
        <v>-0.171105869753866</v>
      </c>
      <c r="F3499" s="15" t="n">
        <v>-1.0116467664054982</v>
      </c>
      <c r="G3499" s="15" t="n">
        <v>-0.4859777419258678</v>
      </c>
      <c r="H3499" s="15" t="n">
        <v>0.7381051253765318</v>
      </c>
      <c r="I3499" s="15" t="n">
        <v>0.7049344049891619</v>
      </c>
      <c r="J3499" s="15" t="n">
        <v>0.6453143380561518</v>
      </c>
      <c r="K3499" s="15" t="n">
        <v>0.6057439699820871</v>
      </c>
      <c r="L3499" s="15" t="n">
        <v>0.5491616429686289</v>
      </c>
      <c r="M3499" s="15" t="n">
        <v>0.6375498105247461</v>
      </c>
      <c r="N3499" s="15" t="n">
        <v>0.6073516944008999</v>
      </c>
      <c r="O3499" s="15" t="n">
        <v>0.6889986220041335</v>
      </c>
      <c r="P3499" s="15" t="n">
        <v>-0.6622661785325219</v>
      </c>
      <c r="Q3499" s="15" t="n">
        <v>0.6328145078635633</v>
      </c>
      <c r="R3499" s="15" t="n">
        <v>0.6490777941079178</v>
      </c>
      <c r="S3499" s="15" t="n">
        <v>0.617390973809944</v>
      </c>
    </row>
    <row r="3500">
      <c r="B3500" s="8" t="s">
        <v>632</v>
      </c>
      <c r="C3500" s="19" t="n">
        <v>0.9124639123180786</v>
      </c>
      <c r="D3500" s="19" t="n">
        <v>0.942809041582063</v>
      </c>
      <c r="E3500" s="19" t="n">
        <v>0.8983058162077955</v>
      </c>
      <c r="F3500" s="19" t="n">
        <v>-1.0116467664054982</v>
      </c>
      <c r="G3500" s="19" t="n">
        <v>-0.4859777419258678</v>
      </c>
      <c r="H3500" s="19" t="n">
        <v>0.7381051253765318</v>
      </c>
      <c r="I3500" s="19" t="n">
        <v>0.7049344049891619</v>
      </c>
      <c r="J3500" s="19" t="n">
        <v>-0.8911483716013527</v>
      </c>
      <c r="K3500" s="19" t="n">
        <v>-1.0314018948343642</v>
      </c>
      <c r="L3500" s="19" t="n">
        <v>0.5491616429686289</v>
      </c>
      <c r="M3500" s="19" t="n">
        <v>0.6375498105247461</v>
      </c>
      <c r="N3500" s="19" t="n">
        <v>0.6073516944008999</v>
      </c>
      <c r="O3500" s="19" t="n">
        <v>-0.6359987280038166</v>
      </c>
      <c r="P3500" s="19" t="n">
        <v>-0.6622661785325219</v>
      </c>
      <c r="Q3500" s="19" t="n">
        <v>0.6328145078635633</v>
      </c>
      <c r="R3500" s="19" t="n">
        <v>0.6490777941079178</v>
      </c>
      <c r="S3500" s="19" t="n">
        <v>0.617390973809944</v>
      </c>
    </row>
    <row r="3501">
      <c r="B3501" s="8" t="s">
        <v>633</v>
      </c>
      <c r="C3501" s="15" t="n">
        <v>-0.20029695636250466</v>
      </c>
      <c r="D3501" s="15" t="n">
        <v>-1.4142135623730951</v>
      </c>
      <c r="E3501" s="15" t="n">
        <v>-1.2405175557155275</v>
      </c>
      <c r="F3501" s="15" t="n">
        <v>-1.0116467664054982</v>
      </c>
      <c r="G3501" s="15" t="n">
        <v>-0.4859777419258678</v>
      </c>
      <c r="H3501" s="15" t="n">
        <v>0.7381051253765318</v>
      </c>
      <c r="I3501" s="15" t="n">
        <v>0.7049344049891619</v>
      </c>
      <c r="J3501" s="15" t="n">
        <v>-2.427611081258857</v>
      </c>
      <c r="K3501" s="15" t="n">
        <v>0.6057439699820871</v>
      </c>
      <c r="L3501" s="15" t="n">
        <v>0.5491616429686289</v>
      </c>
      <c r="M3501" s="15" t="n">
        <v>-1.2375966910186256</v>
      </c>
      <c r="N3501" s="15" t="n">
        <v>0.6073516944008999</v>
      </c>
      <c r="O3501" s="15" t="n">
        <v>-1.9609960780117668</v>
      </c>
      <c r="P3501" s="15" t="n">
        <v>0.6622661785325219</v>
      </c>
      <c r="Q3501" s="15" t="n">
        <v>0.6328145078635633</v>
      </c>
      <c r="R3501" s="15" t="n">
        <v>-0.6755707652959956</v>
      </c>
      <c r="S3501" s="15" t="n">
        <v>0.617390973809944</v>
      </c>
    </row>
    <row r="3502">
      <c r="B3502" s="8" t="s">
        <v>634</v>
      </c>
      <c r="C3502" s="19" t="n">
        <v>0.9124639123180786</v>
      </c>
      <c r="D3502" s="19" t="n">
        <v>0.942809041582063</v>
      </c>
      <c r="E3502" s="19" t="n">
        <v>-1.2405175557155275</v>
      </c>
      <c r="F3502" s="19" t="n">
        <v>0.6200415665065955</v>
      </c>
      <c r="G3502" s="19" t="n">
        <v>-0.4859777419258678</v>
      </c>
      <c r="H3502" s="19" t="n">
        <v>-0.8664712341376679</v>
      </c>
      <c r="I3502" s="19" t="n">
        <v>-0.8615864949867528</v>
      </c>
      <c r="J3502" s="19" t="n">
        <v>-0.8911483716013527</v>
      </c>
      <c r="K3502" s="19" t="n">
        <v>0.6057439699820871</v>
      </c>
      <c r="L3502" s="19" t="n">
        <v>-1.1149645478453976</v>
      </c>
      <c r="M3502" s="19" t="n">
        <v>0.6375498105247461</v>
      </c>
      <c r="N3502" s="19" t="n">
        <v>-1.2906223506019106</v>
      </c>
      <c r="O3502" s="19" t="n">
        <v>-0.6359987280038166</v>
      </c>
      <c r="P3502" s="19" t="n">
        <v>0.6622661785325219</v>
      </c>
      <c r="Q3502" s="19" t="n">
        <v>-0.7428692048833135</v>
      </c>
      <c r="R3502" s="19" t="n">
        <v>0.6490777941079178</v>
      </c>
      <c r="S3502" s="19" t="n">
        <v>-0.6425906053940228</v>
      </c>
    </row>
    <row r="3503">
      <c r="B3503" s="8" t="s">
        <v>635</v>
      </c>
      <c r="C3503" s="15" t="n">
        <v>-1.313057825043088</v>
      </c>
      <c r="D3503" s="15" t="n">
        <v>-1.4142135623730951</v>
      </c>
      <c r="E3503" s="15" t="n">
        <v>-1.2405175557155275</v>
      </c>
      <c r="F3503" s="15" t="n">
        <v>0.6200415665065955</v>
      </c>
      <c r="G3503" s="15" t="n">
        <v>-0.4859777419258678</v>
      </c>
      <c r="H3503" s="15" t="n">
        <v>0.7381051253765318</v>
      </c>
      <c r="I3503" s="15" t="n">
        <v>0.7049344049891619</v>
      </c>
      <c r="J3503" s="15" t="n">
        <v>0.6453143380561518</v>
      </c>
      <c r="K3503" s="15" t="n">
        <v>0.6057439699820871</v>
      </c>
      <c r="L3503" s="15" t="n">
        <v>0.5491616429686289</v>
      </c>
      <c r="M3503" s="15" t="n">
        <v>0.6375498105247461</v>
      </c>
      <c r="N3503" s="15" t="n">
        <v>-1.2906223506019106</v>
      </c>
      <c r="O3503" s="15" t="n">
        <v>0.6889986220041335</v>
      </c>
      <c r="P3503" s="15" t="n">
        <v>0.6622661785325219</v>
      </c>
      <c r="Q3503" s="15" t="n">
        <v>0.6328145078635633</v>
      </c>
      <c r="R3503" s="15" t="n">
        <v>0.6490777941079178</v>
      </c>
      <c r="S3503" s="15" t="n">
        <v>-0.6425906053940228</v>
      </c>
    </row>
    <row r="3504">
      <c r="B3504" s="8" t="s">
        <v>636</v>
      </c>
      <c r="C3504" s="19" t="n">
        <v>0.9124639123180786</v>
      </c>
      <c r="D3504" s="19" t="n">
        <v>0.942809041582063</v>
      </c>
      <c r="E3504" s="19" t="n">
        <v>0.8983058162077955</v>
      </c>
      <c r="F3504" s="19" t="n">
        <v>-1.0116467664054982</v>
      </c>
      <c r="G3504" s="19" t="n">
        <v>-0.4859777419258678</v>
      </c>
      <c r="H3504" s="19" t="n">
        <v>-0.8664712341376679</v>
      </c>
      <c r="I3504" s="19" t="n">
        <v>-0.8615864949867528</v>
      </c>
      <c r="J3504" s="19" t="n">
        <v>0.6453143380561518</v>
      </c>
      <c r="K3504" s="19" t="n">
        <v>0.6057439699820871</v>
      </c>
      <c r="L3504" s="19" t="n">
        <v>0.5491616429686289</v>
      </c>
      <c r="M3504" s="19" t="n">
        <v>0.6375498105247461</v>
      </c>
      <c r="N3504" s="19" t="n">
        <v>-1.2906223506019106</v>
      </c>
      <c r="O3504" s="19" t="n">
        <v>0.6889986220041335</v>
      </c>
      <c r="P3504" s="19" t="n">
        <v>0.6622661785325219</v>
      </c>
      <c r="Q3504" s="19" t="n">
        <v>0.6328145078635633</v>
      </c>
      <c r="R3504" s="19" t="n">
        <v>0.6490777941079178</v>
      </c>
      <c r="S3504" s="19" t="n">
        <v>-0.6425906053940228</v>
      </c>
    </row>
    <row r="3505">
      <c r="B3505" s="8" t="s">
        <v>637</v>
      </c>
      <c r="C3505" s="15" t="n">
        <v>-0.20029695636250466</v>
      </c>
      <c r="D3505" s="15" t="n">
        <v>-0.23570226039551603</v>
      </c>
      <c r="E3505" s="15" t="n">
        <v>-1.2405175557155275</v>
      </c>
      <c r="F3505" s="15" t="n">
        <v>-1.0116467664054982</v>
      </c>
      <c r="G3505" s="15" t="n">
        <v>-0.4859777419258678</v>
      </c>
      <c r="H3505" s="15" t="n">
        <v>-0.8664712341376679</v>
      </c>
      <c r="I3505" s="15" t="n">
        <v>-0.8615864949867528</v>
      </c>
      <c r="J3505" s="15" t="n">
        <v>0.6453143380561518</v>
      </c>
      <c r="K3505" s="15" t="n">
        <v>-1.0314018948343642</v>
      </c>
      <c r="L3505" s="15" t="n">
        <v>-1.1149645478453976</v>
      </c>
      <c r="M3505" s="15" t="n">
        <v>0.6375498105247461</v>
      </c>
      <c r="N3505" s="15" t="n">
        <v>0.6073516944008999</v>
      </c>
      <c r="O3505" s="15" t="n">
        <v>0.6889986220041335</v>
      </c>
      <c r="P3505" s="15" t="n">
        <v>-0.6622661785325219</v>
      </c>
      <c r="Q3505" s="15" t="n">
        <v>-0.7428692048833135</v>
      </c>
      <c r="R3505" s="15" t="n">
        <v>0.6490777941079178</v>
      </c>
      <c r="S3505" s="15" t="n">
        <v>0.617390973809944</v>
      </c>
    </row>
    <row r="3506">
      <c r="B3506" s="8" t="s">
        <v>638</v>
      </c>
      <c r="C3506" s="19" t="n">
        <v>-0.20029695636250466</v>
      </c>
      <c r="D3506" s="19" t="n">
        <v>-0.23570226039551603</v>
      </c>
      <c r="E3506" s="19" t="n">
        <v>-0.171105869753866</v>
      </c>
      <c r="F3506" s="19" t="n">
        <v>-1.0116467664054982</v>
      </c>
      <c r="G3506" s="19" t="n">
        <v>-0.4859777419258678</v>
      </c>
      <c r="H3506" s="19" t="n">
        <v>0.7381051253765318</v>
      </c>
      <c r="I3506" s="19" t="n">
        <v>0.7049344049891619</v>
      </c>
      <c r="J3506" s="19" t="n">
        <v>-0.8911483716013527</v>
      </c>
      <c r="K3506" s="19" t="n">
        <v>-1.0314018948343642</v>
      </c>
      <c r="L3506" s="19" t="n">
        <v>-1.1149645478453976</v>
      </c>
      <c r="M3506" s="19" t="n">
        <v>-1.2375966910186256</v>
      </c>
      <c r="N3506" s="19" t="n">
        <v>-1.2906223506019106</v>
      </c>
      <c r="O3506" s="19" t="n">
        <v>-0.6359987280038166</v>
      </c>
      <c r="P3506" s="19" t="n">
        <v>-0.6622661785325219</v>
      </c>
      <c r="Q3506" s="19" t="n">
        <v>-0.7428692048833135</v>
      </c>
      <c r="R3506" s="19" t="n">
        <v>-0.6755707652959956</v>
      </c>
      <c r="S3506" s="19" t="n">
        <v>-0.6425906053940228</v>
      </c>
    </row>
    <row r="3507">
      <c r="B3507" s="8" t="s">
        <v>639</v>
      </c>
      <c r="C3507" s="15" t="n">
        <v>0.9124639123180786</v>
      </c>
      <c r="D3507" s="15" t="n">
        <v>0.942809041582063</v>
      </c>
      <c r="E3507" s="15" t="n">
        <v>0.8983058162077955</v>
      </c>
      <c r="F3507" s="15" t="n">
        <v>0.6200415665065955</v>
      </c>
      <c r="G3507" s="15" t="n">
        <v>-0.4859777419258678</v>
      </c>
      <c r="H3507" s="15" t="n">
        <v>0.7381051253765318</v>
      </c>
      <c r="I3507" s="15" t="n">
        <v>0.7049344049891619</v>
      </c>
      <c r="J3507" s="15" t="n">
        <v>0.6453143380561518</v>
      </c>
      <c r="K3507" s="15" t="n">
        <v>0.6057439699820871</v>
      </c>
      <c r="L3507" s="15" t="n">
        <v>0.5491616429686289</v>
      </c>
      <c r="M3507" s="15" t="n">
        <v>-1.2375966910186256</v>
      </c>
      <c r="N3507" s="15" t="n">
        <v>0.6073516944008999</v>
      </c>
      <c r="O3507" s="15" t="n">
        <v>0.6889986220041335</v>
      </c>
      <c r="P3507" s="15" t="n">
        <v>0.6622661785325219</v>
      </c>
      <c r="Q3507" s="15" t="n">
        <v>0.6328145078635633</v>
      </c>
      <c r="R3507" s="15" t="n">
        <v>0.6490777941079178</v>
      </c>
      <c r="S3507" s="15" t="n">
        <v>0.617390973809944</v>
      </c>
    </row>
    <row r="3508">
      <c r="B3508" s="8" t="s">
        <v>640</v>
      </c>
      <c r="C3508" s="19" t="n">
        <v>0.9124639123180786</v>
      </c>
      <c r="D3508" s="19" t="n">
        <v>0.942809041582063</v>
      </c>
      <c r="E3508" s="19" t="n">
        <v>0.8983058162077955</v>
      </c>
      <c r="F3508" s="19" t="n">
        <v>0.6200415665065955</v>
      </c>
      <c r="G3508" s="19" t="n">
        <v>-0.4859777419258678</v>
      </c>
      <c r="H3508" s="19" t="n">
        <v>-0.8664712341376679</v>
      </c>
      <c r="I3508" s="19" t="n">
        <v>-0.8615864949867528</v>
      </c>
      <c r="J3508" s="19" t="n">
        <v>-0.8911483716013527</v>
      </c>
      <c r="K3508" s="19" t="n">
        <v>0.6057439699820871</v>
      </c>
      <c r="L3508" s="19" t="n">
        <v>0.5491616429686289</v>
      </c>
      <c r="M3508" s="19" t="n">
        <v>-1.2375966910186256</v>
      </c>
      <c r="N3508" s="19" t="n">
        <v>0.6073516944008999</v>
      </c>
      <c r="O3508" s="19" t="n">
        <v>-0.6359987280038166</v>
      </c>
      <c r="P3508" s="19" t="n">
        <v>0.6622661785325219</v>
      </c>
      <c r="Q3508" s="19" t="n">
        <v>0.6328145078635633</v>
      </c>
      <c r="R3508" s="19" t="n">
        <v>0.6490777941079178</v>
      </c>
      <c r="S3508" s="19" t="n">
        <v>0.617390973809944</v>
      </c>
    </row>
    <row r="3509">
      <c r="B3509" s="8" t="s">
        <v>641</v>
      </c>
      <c r="C3509" s="15" t="n">
        <v>-1.313057825043088</v>
      </c>
      <c r="D3509" s="15" t="n">
        <v>-1.4142135623730951</v>
      </c>
      <c r="E3509" s="15" t="n">
        <v>-0.171105869753866</v>
      </c>
      <c r="F3509" s="15" t="n">
        <v>0.6200415665065955</v>
      </c>
      <c r="G3509" s="15" t="n">
        <v>-0.4859777419258678</v>
      </c>
      <c r="H3509" s="15" t="n">
        <v>-0.8664712341376679</v>
      </c>
      <c r="I3509" s="15" t="n">
        <v>-0.8615864949867528</v>
      </c>
      <c r="J3509" s="15" t="n">
        <v>-0.8911483716013527</v>
      </c>
      <c r="K3509" s="15" t="n">
        <v>0.6057439699820871</v>
      </c>
      <c r="L3509" s="15" t="n">
        <v>0.5491616429686289</v>
      </c>
      <c r="M3509" s="15" t="n">
        <v>0.6375498105247461</v>
      </c>
      <c r="N3509" s="15" t="n">
        <v>0.6073516944008999</v>
      </c>
      <c r="O3509" s="15" t="n">
        <v>-0.6359987280038166</v>
      </c>
      <c r="P3509" s="15" t="n">
        <v>0.6622661785325219</v>
      </c>
      <c r="Q3509" s="15" t="n">
        <v>0.6328145078635633</v>
      </c>
      <c r="R3509" s="15" t="n">
        <v>0.6490777941079178</v>
      </c>
      <c r="S3509" s="15" t="n">
        <v>0.617390973809944</v>
      </c>
    </row>
    <row r="3510">
      <c r="B3510" s="8" t="s">
        <v>642</v>
      </c>
      <c r="C3510" s="19" t="n">
        <v>-1.313057825043088</v>
      </c>
      <c r="D3510" s="19" t="n">
        <v>-1.4142135623730951</v>
      </c>
      <c r="E3510" s="19" t="n">
        <v>-1.2405175557155275</v>
      </c>
      <c r="F3510" s="19" t="n">
        <v>0.6200415665065955</v>
      </c>
      <c r="G3510" s="19" t="n">
        <v>0.9866820820919131</v>
      </c>
      <c r="H3510" s="19" t="n">
        <v>-0.8664712341376679</v>
      </c>
      <c r="I3510" s="19" t="n">
        <v>-0.8615864949867528</v>
      </c>
      <c r="J3510" s="19" t="n">
        <v>-0.8911483716013527</v>
      </c>
      <c r="K3510" s="19" t="n">
        <v>0.6057439699820871</v>
      </c>
      <c r="L3510" s="19" t="n">
        <v>0.5491616429686289</v>
      </c>
      <c r="M3510" s="19" t="n">
        <v>0.6375498105247461</v>
      </c>
      <c r="N3510" s="19" t="n">
        <v>0.6073516944008999</v>
      </c>
      <c r="O3510" s="19" t="n">
        <v>-0.6359987280038166</v>
      </c>
      <c r="P3510" s="19" t="n">
        <v>0.6622661785325219</v>
      </c>
      <c r="Q3510" s="19" t="n">
        <v>0.6328145078635633</v>
      </c>
      <c r="R3510" s="19" t="n">
        <v>0.6490777941079178</v>
      </c>
      <c r="S3510" s="19" t="n">
        <v>0.617390973809944</v>
      </c>
    </row>
    <row r="3511">
      <c r="B3511" s="8" t="s">
        <v>643</v>
      </c>
      <c r="C3511" s="15" t="n">
        <v>-0.20029695636250466</v>
      </c>
      <c r="D3511" s="15" t="n">
        <v>-0.23570226039551603</v>
      </c>
      <c r="E3511" s="15" t="n">
        <v>-0.171105869753866</v>
      </c>
      <c r="F3511" s="15" t="n">
        <v>0.6200415665065955</v>
      </c>
      <c r="G3511" s="15" t="n">
        <v>0.9866820820919131</v>
      </c>
      <c r="H3511" s="15" t="n">
        <v>0.7381051253765318</v>
      </c>
      <c r="I3511" s="15" t="n">
        <v>0.7049344049891619</v>
      </c>
      <c r="J3511" s="15" t="n">
        <v>0.6453143380561518</v>
      </c>
      <c r="K3511" s="15" t="n">
        <v>0.6057439699820871</v>
      </c>
      <c r="L3511" s="15" t="n">
        <v>0.5491616429686289</v>
      </c>
      <c r="M3511" s="15" t="n">
        <v>0.6375498105247461</v>
      </c>
      <c r="N3511" s="15" t="n">
        <v>0.6073516944008999</v>
      </c>
      <c r="O3511" s="15" t="n">
        <v>0.6889986220041335</v>
      </c>
      <c r="P3511" s="15" t="n">
        <v>0.6622661785325219</v>
      </c>
      <c r="Q3511" s="15" t="n">
        <v>0.6328145078635633</v>
      </c>
      <c r="R3511" s="15" t="n">
        <v>0.6490777941079178</v>
      </c>
      <c r="S3511" s="15" t="n">
        <v>0.617390973809944</v>
      </c>
    </row>
    <row r="3512">
      <c r="B3512" s="8" t="s">
        <v>644</v>
      </c>
      <c r="C3512" s="19" t="n">
        <v>0.9124639123180786</v>
      </c>
      <c r="D3512" s="19" t="n">
        <v>0.942809041582063</v>
      </c>
      <c r="E3512" s="19" t="n">
        <v>0.8983058162077955</v>
      </c>
      <c r="F3512" s="19" t="n">
        <v>0.6200415665065955</v>
      </c>
      <c r="G3512" s="19" t="n">
        <v>-0.4859777419258678</v>
      </c>
      <c r="H3512" s="19" t="n">
        <v>0.7381051253765318</v>
      </c>
      <c r="I3512" s="19" t="n">
        <v>0.7049344049891619</v>
      </c>
      <c r="J3512" s="19" t="n">
        <v>0.6453143380561518</v>
      </c>
      <c r="K3512" s="19" t="n">
        <v>0.6057439699820871</v>
      </c>
      <c r="L3512" s="19" t="n">
        <v>-1.1149645478453976</v>
      </c>
      <c r="M3512" s="19" t="n">
        <v>0.6375498105247461</v>
      </c>
      <c r="N3512" s="19" t="n">
        <v>0.6073516944008999</v>
      </c>
      <c r="O3512" s="19" t="n">
        <v>0.6889986220041335</v>
      </c>
      <c r="P3512" s="19" t="n">
        <v>0.6622661785325219</v>
      </c>
      <c r="Q3512" s="19" t="n">
        <v>-0.7428692048833135</v>
      </c>
      <c r="R3512" s="19" t="n">
        <v>0.6490777941079178</v>
      </c>
      <c r="S3512" s="19" t="n">
        <v>0.617390973809944</v>
      </c>
    </row>
    <row r="3513">
      <c r="B3513" s="8" t="s">
        <v>645</v>
      </c>
      <c r="C3513" s="15" t="n">
        <v>-0.20029695636250466</v>
      </c>
      <c r="D3513" s="15" t="n">
        <v>0.942809041582063</v>
      </c>
      <c r="E3513" s="15" t="n">
        <v>0.8983058162077955</v>
      </c>
      <c r="F3513" s="15" t="n">
        <v>0.6200415665065955</v>
      </c>
      <c r="G3513" s="15" t="n">
        <v>-0.4859777419258678</v>
      </c>
      <c r="H3513" s="15" t="n">
        <v>0.7381051253765318</v>
      </c>
      <c r="I3513" s="15" t="n">
        <v>0.7049344049891619</v>
      </c>
      <c r="J3513" s="15" t="n">
        <v>-0.8911483716013527</v>
      </c>
      <c r="K3513" s="15" t="n">
        <v>0.6057439699820871</v>
      </c>
      <c r="L3513" s="15" t="n">
        <v>0.5491616429686289</v>
      </c>
      <c r="M3513" s="15" t="n">
        <v>0.6375498105247461</v>
      </c>
      <c r="N3513" s="15" t="n">
        <v>0.6073516944008999</v>
      </c>
      <c r="O3513" s="15" t="n">
        <v>-0.6359987280038166</v>
      </c>
      <c r="P3513" s="15" t="n">
        <v>0.6622661785325219</v>
      </c>
      <c r="Q3513" s="15" t="n">
        <v>0.6328145078635633</v>
      </c>
      <c r="R3513" s="15" t="n">
        <v>0.6490777941079178</v>
      </c>
      <c r="S3513" s="15" t="n">
        <v>0.617390973809944</v>
      </c>
    </row>
    <row r="3514">
      <c r="B3514" s="8" t="s">
        <v>646</v>
      </c>
      <c r="C3514" s="19" t="n">
        <v>0.9124639123180786</v>
      </c>
      <c r="D3514" s="19" t="n">
        <v>0.942809041582063</v>
      </c>
      <c r="E3514" s="19" t="n">
        <v>0.8983058162077955</v>
      </c>
      <c r="F3514" s="19" t="n">
        <v>0.6200415665065955</v>
      </c>
      <c r="G3514" s="19" t="n">
        <v>0.9866820820919131</v>
      </c>
      <c r="H3514" s="19" t="n">
        <v>0.7381051253765318</v>
      </c>
      <c r="I3514" s="19" t="n">
        <v>0.7049344049891619</v>
      </c>
      <c r="J3514" s="19" t="n">
        <v>-0.8911483716013527</v>
      </c>
      <c r="K3514" s="19" t="n">
        <v>0.6057439699820871</v>
      </c>
      <c r="L3514" s="19" t="n">
        <v>-1.1149645478453976</v>
      </c>
      <c r="M3514" s="19" t="n">
        <v>0.6375498105247461</v>
      </c>
      <c r="N3514" s="19" t="n">
        <v>0.6073516944008999</v>
      </c>
      <c r="O3514" s="19" t="n">
        <v>-0.6359987280038166</v>
      </c>
      <c r="P3514" s="19" t="n">
        <v>0.6622661785325219</v>
      </c>
      <c r="Q3514" s="19" t="n">
        <v>-0.7428692048833135</v>
      </c>
      <c r="R3514" s="19" t="n">
        <v>0.6490777941079178</v>
      </c>
      <c r="S3514" s="19" t="n">
        <v>0.617390973809944</v>
      </c>
    </row>
    <row r="3515">
      <c r="B3515" s="8" t="s">
        <v>647</v>
      </c>
      <c r="C3515" s="15" t="n">
        <v>0.9124639123180786</v>
      </c>
      <c r="D3515" s="15" t="n">
        <v>-0.23570226039551603</v>
      </c>
      <c r="E3515" s="15" t="n">
        <v>-0.171105869753866</v>
      </c>
      <c r="F3515" s="15" t="n">
        <v>-1.0116467664054982</v>
      </c>
      <c r="G3515" s="15" t="n">
        <v>0.9866820820919131</v>
      </c>
      <c r="H3515" s="15" t="n">
        <v>0.7381051253765318</v>
      </c>
      <c r="I3515" s="15" t="n">
        <v>0.7049344049891619</v>
      </c>
      <c r="J3515" s="15" t="n">
        <v>-0.8911483716013527</v>
      </c>
      <c r="K3515" s="15" t="n">
        <v>0.6057439699820871</v>
      </c>
      <c r="L3515" s="15" t="n">
        <v>0.5491616429686289</v>
      </c>
      <c r="M3515" s="15" t="n">
        <v>0.6375498105247461</v>
      </c>
      <c r="N3515" s="15" t="n">
        <v>0.6073516944008999</v>
      </c>
      <c r="O3515" s="15" t="n">
        <v>-0.6359987280038166</v>
      </c>
      <c r="P3515" s="15" t="n">
        <v>0.6622661785325219</v>
      </c>
      <c r="Q3515" s="15" t="n">
        <v>0.6328145078635633</v>
      </c>
      <c r="R3515" s="15" t="n">
        <v>0.6490777941079178</v>
      </c>
      <c r="S3515" s="15" t="n">
        <v>0.617390973809944</v>
      </c>
    </row>
    <row r="3516">
      <c r="B3516" s="8" t="s">
        <v>648</v>
      </c>
      <c r="C3516" s="19" t="n">
        <v>-0.20029695636250466</v>
      </c>
      <c r="D3516" s="19" t="n">
        <v>0.942809041582063</v>
      </c>
      <c r="E3516" s="19" t="n">
        <v>0.8983058162077955</v>
      </c>
      <c r="F3516" s="19" t="n">
        <v>0.6200415665065955</v>
      </c>
      <c r="G3516" s="19" t="n">
        <v>0.9866820820919131</v>
      </c>
      <c r="H3516" s="19" t="n">
        <v>0.7381051253765318</v>
      </c>
      <c r="I3516" s="19" t="n">
        <v>0.7049344049891619</v>
      </c>
      <c r="J3516" s="19" t="n">
        <v>0.6453143380561518</v>
      </c>
      <c r="K3516" s="19" t="n">
        <v>0.6057439699820871</v>
      </c>
      <c r="L3516" s="19" t="n">
        <v>0.5491616429686289</v>
      </c>
      <c r="M3516" s="19" t="n">
        <v>0.6375498105247461</v>
      </c>
      <c r="N3516" s="19" t="n">
        <v>0.6073516944008999</v>
      </c>
      <c r="O3516" s="19" t="n">
        <v>0.6889986220041335</v>
      </c>
      <c r="P3516" s="19" t="n">
        <v>-0.6622661785325219</v>
      </c>
      <c r="Q3516" s="19" t="n">
        <v>0.6328145078635633</v>
      </c>
      <c r="R3516" s="19" t="n">
        <v>0.6490777941079178</v>
      </c>
      <c r="S3516" s="19" t="n">
        <v>0.617390973809944</v>
      </c>
    </row>
    <row r="3517">
      <c r="B3517" s="8" t="s">
        <v>649</v>
      </c>
      <c r="C3517" s="15" t="n">
        <v>-0.20029695636250466</v>
      </c>
      <c r="D3517" s="15" t="n">
        <v>-0.23570226039551603</v>
      </c>
      <c r="E3517" s="15" t="n">
        <v>-0.171105869753866</v>
      </c>
      <c r="F3517" s="15" t="n">
        <v>0.6200415665065955</v>
      </c>
      <c r="G3517" s="15" t="n">
        <v>-0.4859777419258678</v>
      </c>
      <c r="H3517" s="15" t="n">
        <v>0.7381051253765318</v>
      </c>
      <c r="I3517" s="15" t="n">
        <v>0.7049344049891619</v>
      </c>
      <c r="J3517" s="15" t="n">
        <v>0.6453143380561518</v>
      </c>
      <c r="K3517" s="15" t="n">
        <v>-1.0314018948343642</v>
      </c>
      <c r="L3517" s="15" t="n">
        <v>0.5491616429686289</v>
      </c>
      <c r="M3517" s="15" t="n">
        <v>0.6375498105247461</v>
      </c>
      <c r="N3517" s="15" t="n">
        <v>-1.2906223506019106</v>
      </c>
      <c r="O3517" s="15" t="n">
        <v>0.6889986220041335</v>
      </c>
      <c r="P3517" s="15" t="n">
        <v>-0.6622661785325219</v>
      </c>
      <c r="Q3517" s="15" t="n">
        <v>0.6328145078635633</v>
      </c>
      <c r="R3517" s="15" t="n">
        <v>0.6490777941079178</v>
      </c>
      <c r="S3517" s="15" t="n">
        <v>0.617390973809944</v>
      </c>
    </row>
    <row r="3518">
      <c r="B3518" s="8" t="s">
        <v>650</v>
      </c>
      <c r="C3518" s="19" t="n">
        <v>0.9124639123180786</v>
      </c>
      <c r="D3518" s="19" t="n">
        <v>-0.23570226039551603</v>
      </c>
      <c r="E3518" s="19" t="n">
        <v>-0.171105869753866</v>
      </c>
      <c r="F3518" s="19" t="n">
        <v>0.6200415665065955</v>
      </c>
      <c r="G3518" s="19" t="n">
        <v>-0.4859777419258678</v>
      </c>
      <c r="H3518" s="19" t="n">
        <v>0.7381051253765318</v>
      </c>
      <c r="I3518" s="19" t="n">
        <v>0.7049344049891619</v>
      </c>
      <c r="J3518" s="19" t="n">
        <v>0.6453143380561518</v>
      </c>
      <c r="K3518" s="19" t="n">
        <v>-1.0314018948343642</v>
      </c>
      <c r="L3518" s="19" t="n">
        <v>0.5491616429686289</v>
      </c>
      <c r="M3518" s="19" t="n">
        <v>0.6375498105247461</v>
      </c>
      <c r="N3518" s="19" t="n">
        <v>0.6073516944008999</v>
      </c>
      <c r="O3518" s="19" t="n">
        <v>0.6889986220041335</v>
      </c>
      <c r="P3518" s="19" t="n">
        <v>-0.6622661785325219</v>
      </c>
      <c r="Q3518" s="19" t="n">
        <v>0.6328145078635633</v>
      </c>
      <c r="R3518" s="19" t="n">
        <v>0.6490777941079178</v>
      </c>
      <c r="S3518" s="19" t="n">
        <v>0.617390973809944</v>
      </c>
    </row>
    <row r="3519">
      <c r="B3519" s="8" t="s">
        <v>651</v>
      </c>
      <c r="C3519" s="15" t="n">
        <v>0.9124639123180786</v>
      </c>
      <c r="D3519" s="15" t="n">
        <v>0.942809041582063</v>
      </c>
      <c r="E3519" s="15" t="n">
        <v>-0.171105869753866</v>
      </c>
      <c r="F3519" s="15" t="n">
        <v>0.6200415665065955</v>
      </c>
      <c r="G3519" s="15" t="n">
        <v>-0.4859777419258678</v>
      </c>
      <c r="H3519" s="15" t="n">
        <v>0.7381051253765318</v>
      </c>
      <c r="I3519" s="15" t="n">
        <v>0.7049344049891619</v>
      </c>
      <c r="J3519" s="15" t="n">
        <v>0.6453143380561518</v>
      </c>
      <c r="K3519" s="15" t="n">
        <v>-1.0314018948343642</v>
      </c>
      <c r="L3519" s="15" t="n">
        <v>0.5491616429686289</v>
      </c>
      <c r="M3519" s="15" t="n">
        <v>0.6375498105247461</v>
      </c>
      <c r="N3519" s="15" t="n">
        <v>0.6073516944008999</v>
      </c>
      <c r="O3519" s="15" t="n">
        <v>0.6889986220041335</v>
      </c>
      <c r="P3519" s="15" t="n">
        <v>-0.6622661785325219</v>
      </c>
      <c r="Q3519" s="15" t="n">
        <v>0.6328145078635633</v>
      </c>
      <c r="R3519" s="15" t="n">
        <v>0.6490777941079178</v>
      </c>
      <c r="S3519" s="15" t="n">
        <v>0.617390973809944</v>
      </c>
    </row>
    <row r="3520">
      <c r="B3520" s="8" t="s">
        <v>652</v>
      </c>
      <c r="C3520" s="19" t="n">
        <v>-0.20029695636250466</v>
      </c>
      <c r="D3520" s="19" t="n">
        <v>-0.23570226039551603</v>
      </c>
      <c r="E3520" s="19" t="n">
        <v>-1.2405175557155275</v>
      </c>
      <c r="F3520" s="19" t="n">
        <v>0.6200415665065955</v>
      </c>
      <c r="G3520" s="19" t="n">
        <v>-0.4859777419258678</v>
      </c>
      <c r="H3520" s="19" t="n">
        <v>-0.8664712341376679</v>
      </c>
      <c r="I3520" s="19" t="n">
        <v>-0.8615864949867528</v>
      </c>
      <c r="J3520" s="19" t="n">
        <v>0.6453143380561518</v>
      </c>
      <c r="K3520" s="19" t="n">
        <v>-1.0314018948343642</v>
      </c>
      <c r="L3520" s="19" t="n">
        <v>0.5491616429686289</v>
      </c>
      <c r="M3520" s="19" t="n">
        <v>-1.2375966910186256</v>
      </c>
      <c r="N3520" s="19" t="n">
        <v>0.6073516944008999</v>
      </c>
      <c r="O3520" s="19" t="n">
        <v>0.6889986220041335</v>
      </c>
      <c r="P3520" s="19" t="n">
        <v>-0.6622661785325219</v>
      </c>
      <c r="Q3520" s="19" t="n">
        <v>0.6328145078635633</v>
      </c>
      <c r="R3520" s="19" t="n">
        <v>-0.6755707652959956</v>
      </c>
      <c r="S3520" s="19" t="n">
        <v>0.617390973809944</v>
      </c>
    </row>
    <row r="3521">
      <c r="B3521" s="8" t="s">
        <v>653</v>
      </c>
      <c r="C3521" s="15" t="n">
        <v>-0.20029695636250466</v>
      </c>
      <c r="D3521" s="15" t="n">
        <v>-0.23570226039551603</v>
      </c>
      <c r="E3521" s="15" t="n">
        <v>-0.171105869753866</v>
      </c>
      <c r="F3521" s="15" t="n">
        <v>0.6200415665065955</v>
      </c>
      <c r="G3521" s="15" t="n">
        <v>0.9866820820919131</v>
      </c>
      <c r="H3521" s="15" t="n">
        <v>0.7381051253765318</v>
      </c>
      <c r="I3521" s="15" t="n">
        <v>0.7049344049891619</v>
      </c>
      <c r="J3521" s="15" t="n">
        <v>0.6453143380561518</v>
      </c>
      <c r="K3521" s="15" t="n">
        <v>0.6057439699820871</v>
      </c>
      <c r="L3521" s="15" t="n">
        <v>0.5491616429686289</v>
      </c>
      <c r="M3521" s="15" t="n">
        <v>0.6375498105247461</v>
      </c>
      <c r="N3521" s="15" t="n">
        <v>0.6073516944008999</v>
      </c>
      <c r="O3521" s="15" t="n">
        <v>0.6889986220041335</v>
      </c>
      <c r="P3521" s="15" t="n">
        <v>0.6622661785325219</v>
      </c>
      <c r="Q3521" s="15" t="n">
        <v>0.6328145078635633</v>
      </c>
      <c r="R3521" s="15" t="n">
        <v>0.6490777941079178</v>
      </c>
      <c r="S3521" s="15" t="n">
        <v>0.617390973809944</v>
      </c>
    </row>
    <row r="3522">
      <c r="B3522" s="8" t="s">
        <v>654</v>
      </c>
      <c r="C3522" s="19" t="n">
        <v>0.9124639123180786</v>
      </c>
      <c r="D3522" s="19" t="n">
        <v>-1.4142135623730951</v>
      </c>
      <c r="E3522" s="19" t="n">
        <v>-1.2405175557155275</v>
      </c>
      <c r="F3522" s="19" t="n">
        <v>-1.0116467664054982</v>
      </c>
      <c r="G3522" s="19" t="n">
        <v>0.9866820820919131</v>
      </c>
      <c r="H3522" s="19" t="n">
        <v>-0.8664712341376679</v>
      </c>
      <c r="I3522" s="19" t="n">
        <v>-0.8615864949867528</v>
      </c>
      <c r="J3522" s="19" t="n">
        <v>0.6453143380561518</v>
      </c>
      <c r="K3522" s="19" t="n">
        <v>0.6057439699820871</v>
      </c>
      <c r="L3522" s="19" t="n">
        <v>0.5491616429686289</v>
      </c>
      <c r="M3522" s="19" t="n">
        <v>0.6375498105247461</v>
      </c>
      <c r="N3522" s="19" t="n">
        <v>0.6073516944008999</v>
      </c>
      <c r="O3522" s="19" t="n">
        <v>-0.6359987280038166</v>
      </c>
      <c r="P3522" s="19" t="n">
        <v>-0.6622661785325219</v>
      </c>
      <c r="Q3522" s="19" t="n">
        <v>0.6328145078635633</v>
      </c>
      <c r="R3522" s="19" t="n">
        <v>0.6490777941079178</v>
      </c>
      <c r="S3522" s="19" t="n">
        <v>0.617390973809944</v>
      </c>
    </row>
    <row r="3523">
      <c r="B3523" s="8" t="s">
        <v>655</v>
      </c>
      <c r="C3523" s="15" t="n">
        <v>0.9124639123180786</v>
      </c>
      <c r="D3523" s="15" t="n">
        <v>-0.23570226039551603</v>
      </c>
      <c r="E3523" s="15" t="n">
        <v>0.8983058162077955</v>
      </c>
      <c r="F3523" s="15" t="n">
        <v>0.6200415665065955</v>
      </c>
      <c r="G3523" s="15" t="n">
        <v>-0.4859777419258678</v>
      </c>
      <c r="H3523" s="15" t="n">
        <v>0.7381051253765318</v>
      </c>
      <c r="I3523" s="15" t="n">
        <v>0.7049344049891619</v>
      </c>
      <c r="J3523" s="15" t="n">
        <v>-0.8911483716013527</v>
      </c>
      <c r="K3523" s="15" t="n">
        <v>0.6057439699820871</v>
      </c>
      <c r="L3523" s="15" t="n">
        <v>0.5491616429686289</v>
      </c>
      <c r="M3523" s="15" t="n">
        <v>0.6375498105247461</v>
      </c>
      <c r="N3523" s="15" t="n">
        <v>0.6073516944008999</v>
      </c>
      <c r="O3523" s="15" t="n">
        <v>-0.6359987280038166</v>
      </c>
      <c r="P3523" s="15" t="n">
        <v>-0.6622661785325219</v>
      </c>
      <c r="Q3523" s="15" t="n">
        <v>-0.7428692048833135</v>
      </c>
      <c r="R3523" s="15" t="n">
        <v>-0.6755707652959956</v>
      </c>
      <c r="S3523" s="15" t="n">
        <v>-0.6425906053940228</v>
      </c>
    </row>
    <row r="3524">
      <c r="B3524" s="8" t="s">
        <v>656</v>
      </c>
      <c r="C3524" s="19" t="n">
        <v>0.9124639123180786</v>
      </c>
      <c r="D3524" s="19" t="n">
        <v>0.942809041582063</v>
      </c>
      <c r="E3524" s="19" t="n">
        <v>0.8983058162077955</v>
      </c>
      <c r="F3524" s="19" t="n">
        <v>0.6200415665065955</v>
      </c>
      <c r="G3524" s="19" t="n">
        <v>0.9866820820919131</v>
      </c>
      <c r="H3524" s="19" t="n">
        <v>0.7381051253765318</v>
      </c>
      <c r="I3524" s="19" t="n">
        <v>0.7049344049891619</v>
      </c>
      <c r="J3524" s="19" t="n">
        <v>0.6453143380561518</v>
      </c>
      <c r="K3524" s="19" t="n">
        <v>-1.0314018948343642</v>
      </c>
      <c r="L3524" s="19" t="n">
        <v>0.5491616429686289</v>
      </c>
      <c r="M3524" s="19" t="n">
        <v>0.6375498105247461</v>
      </c>
      <c r="N3524" s="19" t="n">
        <v>0.6073516944008999</v>
      </c>
      <c r="O3524" s="19" t="n">
        <v>0.6889986220041335</v>
      </c>
      <c r="P3524" s="19" t="n">
        <v>0.6622661785325219</v>
      </c>
      <c r="Q3524" s="19" t="n">
        <v>0.6328145078635633</v>
      </c>
      <c r="R3524" s="19" t="n">
        <v>0.6490777941079178</v>
      </c>
      <c r="S3524" s="19" t="n">
        <v>0.617390973809944</v>
      </c>
    </row>
    <row r="3525">
      <c r="B3525" s="8" t="s">
        <v>657</v>
      </c>
      <c r="C3525" s="15" t="n">
        <v>-0.20029695636250466</v>
      </c>
      <c r="D3525" s="15" t="n">
        <v>-1.4142135623730951</v>
      </c>
      <c r="E3525" s="15" t="n">
        <v>-1.2405175557155275</v>
      </c>
      <c r="F3525" s="15" t="n">
        <v>0.6200415665065955</v>
      </c>
      <c r="G3525" s="15" t="n">
        <v>0.9866820820919131</v>
      </c>
      <c r="H3525" s="15" t="n">
        <v>-0.8664712341376679</v>
      </c>
      <c r="I3525" s="15" t="n">
        <v>-0.8615864949867528</v>
      </c>
      <c r="J3525" s="15" t="n">
        <v>0.6453143380561518</v>
      </c>
      <c r="K3525" s="15" t="n">
        <v>-1.0314018948343642</v>
      </c>
      <c r="L3525" s="15" t="n">
        <v>0.5491616429686289</v>
      </c>
      <c r="M3525" s="15" t="n">
        <v>0.6375498105247461</v>
      </c>
      <c r="N3525" s="15" t="n">
        <v>0.6073516944008999</v>
      </c>
      <c r="O3525" s="15" t="n">
        <v>0.6889986220041335</v>
      </c>
      <c r="P3525" s="15" t="n">
        <v>0.6622661785325219</v>
      </c>
      <c r="Q3525" s="15" t="n">
        <v>0.6328145078635633</v>
      </c>
      <c r="R3525" s="15" t="n">
        <v>0.6490777941079178</v>
      </c>
      <c r="S3525" s="15" t="n">
        <v>0.617390973809944</v>
      </c>
    </row>
    <row r="3526">
      <c r="B3526" s="8" t="s">
        <v>658</v>
      </c>
      <c r="C3526" s="19" t="n">
        <v>-0.20029695636250466</v>
      </c>
      <c r="D3526" s="19" t="n">
        <v>-0.23570226039551603</v>
      </c>
      <c r="E3526" s="19" t="n">
        <v>-1.2405175557155275</v>
      </c>
      <c r="F3526" s="19" t="n">
        <v>0.6200415665065955</v>
      </c>
      <c r="G3526" s="19" t="n">
        <v>-0.4859777419258678</v>
      </c>
      <c r="H3526" s="19" t="n">
        <v>0.7381051253765318</v>
      </c>
      <c r="I3526" s="19" t="n">
        <v>0.7049344049891619</v>
      </c>
      <c r="J3526" s="19" t="n">
        <v>0.6453143380561518</v>
      </c>
      <c r="K3526" s="19" t="n">
        <v>0.6057439699820871</v>
      </c>
      <c r="L3526" s="19" t="n">
        <v>0.5491616429686289</v>
      </c>
      <c r="M3526" s="19" t="n">
        <v>0.6375498105247461</v>
      </c>
      <c r="N3526" s="19" t="n">
        <v>0.6073516944008999</v>
      </c>
      <c r="O3526" s="19" t="n">
        <v>-0.6359987280038166</v>
      </c>
      <c r="P3526" s="19" t="n">
        <v>-0.6622661785325219</v>
      </c>
      <c r="Q3526" s="19" t="n">
        <v>-2.1185529176301907</v>
      </c>
      <c r="R3526" s="19" t="n">
        <v>-2.0002193246999087</v>
      </c>
      <c r="S3526" s="19" t="n">
        <v>-1.9025721845979895</v>
      </c>
    </row>
    <row r="3527">
      <c r="B3527" s="8" t="s">
        <v>659</v>
      </c>
      <c r="C3527" s="15" t="n">
        <v>0.9124639123180786</v>
      </c>
      <c r="D3527" s="15" t="n">
        <v>0.942809041582063</v>
      </c>
      <c r="E3527" s="15" t="n">
        <v>0.8983058162077955</v>
      </c>
      <c r="F3527" s="15" t="n">
        <v>0.6200415665065955</v>
      </c>
      <c r="G3527" s="15" t="n">
        <v>0.9866820820919131</v>
      </c>
      <c r="H3527" s="15" t="n">
        <v>0.7381051253765318</v>
      </c>
      <c r="I3527" s="15" t="n">
        <v>0.7049344049891619</v>
      </c>
      <c r="J3527" s="15" t="n">
        <v>0.6453143380561518</v>
      </c>
      <c r="K3527" s="15" t="n">
        <v>0.6057439699820871</v>
      </c>
      <c r="L3527" s="15" t="n">
        <v>0.5491616429686289</v>
      </c>
      <c r="M3527" s="15" t="n">
        <v>0.6375498105247461</v>
      </c>
      <c r="N3527" s="15" t="n">
        <v>0.6073516944008999</v>
      </c>
      <c r="O3527" s="15" t="n">
        <v>0.6889986220041335</v>
      </c>
      <c r="P3527" s="15" t="n">
        <v>0.6622661785325219</v>
      </c>
      <c r="Q3527" s="15" t="n">
        <v>0.6328145078635633</v>
      </c>
      <c r="R3527" s="15" t="n">
        <v>0.6490777941079178</v>
      </c>
      <c r="S3527" s="15" t="n">
        <v>0.617390973809944</v>
      </c>
    </row>
    <row r="3528">
      <c r="B3528" s="8" t="s">
        <v>660</v>
      </c>
      <c r="C3528" s="19" t="n">
        <v>-0.20029695636250466</v>
      </c>
      <c r="D3528" s="19" t="n">
        <v>-0.23570226039551603</v>
      </c>
      <c r="E3528" s="19" t="n">
        <v>-0.171105869753866</v>
      </c>
      <c r="F3528" s="19" t="n">
        <v>0.6200415665065955</v>
      </c>
      <c r="G3528" s="19" t="n">
        <v>-0.4859777419258678</v>
      </c>
      <c r="H3528" s="19" t="n">
        <v>0.7381051253765318</v>
      </c>
      <c r="I3528" s="19" t="n">
        <v>0.7049344049891619</v>
      </c>
      <c r="J3528" s="19" t="n">
        <v>0.6453143380561518</v>
      </c>
      <c r="K3528" s="19" t="n">
        <v>0.6057439699820871</v>
      </c>
      <c r="L3528" s="19" t="n">
        <v>0.5491616429686289</v>
      </c>
      <c r="M3528" s="19" t="n">
        <v>-1.2375966910186256</v>
      </c>
      <c r="N3528" s="19" t="n">
        <v>0.6073516944008999</v>
      </c>
      <c r="O3528" s="19" t="n">
        <v>0.6889986220041335</v>
      </c>
      <c r="P3528" s="19" t="n">
        <v>0.6622661785325219</v>
      </c>
      <c r="Q3528" s="19" t="n">
        <v>0.6328145078635633</v>
      </c>
      <c r="R3528" s="19" t="n">
        <v>-0.6755707652959956</v>
      </c>
      <c r="S3528" s="19" t="n">
        <v>-0.6425906053940228</v>
      </c>
    </row>
    <row r="3529">
      <c r="B3529" s="8" t="s">
        <v>661</v>
      </c>
      <c r="C3529" s="15" t="n">
        <v>0.9124639123180786</v>
      </c>
      <c r="D3529" s="15" t="n">
        <v>0.942809041582063</v>
      </c>
      <c r="E3529" s="15" t="n">
        <v>0.8983058162077955</v>
      </c>
      <c r="F3529" s="15" t="n">
        <v>0.6200415665065955</v>
      </c>
      <c r="G3529" s="15" t="n">
        <v>0.9866820820919131</v>
      </c>
      <c r="H3529" s="15" t="n">
        <v>0.7381051253765318</v>
      </c>
      <c r="I3529" s="15" t="n">
        <v>0.7049344049891619</v>
      </c>
      <c r="J3529" s="15" t="n">
        <v>0.6453143380561518</v>
      </c>
      <c r="K3529" s="15" t="n">
        <v>0.6057439699820871</v>
      </c>
      <c r="L3529" s="15" t="n">
        <v>0.5491616429686289</v>
      </c>
      <c r="M3529" s="15" t="n">
        <v>0.6375498105247461</v>
      </c>
      <c r="N3529" s="15" t="n">
        <v>0.6073516944008999</v>
      </c>
      <c r="O3529" s="15" t="n">
        <v>0.6889986220041335</v>
      </c>
      <c r="P3529" s="15" t="n">
        <v>0.6622661785325219</v>
      </c>
      <c r="Q3529" s="15" t="n">
        <v>0.6328145078635633</v>
      </c>
      <c r="R3529" s="15" t="n">
        <v>0.6490777941079178</v>
      </c>
      <c r="S3529" s="15" t="n">
        <v>0.617390973809944</v>
      </c>
    </row>
    <row r="3530">
      <c r="B3530" s="8" t="s">
        <v>662</v>
      </c>
      <c r="C3530" s="19" t="n">
        <v>-0.20029695636250466</v>
      </c>
      <c r="D3530" s="19" t="n">
        <v>0.942809041582063</v>
      </c>
      <c r="E3530" s="19" t="n">
        <v>0.8983058162077955</v>
      </c>
      <c r="F3530" s="19" t="n">
        <v>0.6200415665065955</v>
      </c>
      <c r="G3530" s="19" t="n">
        <v>0.9866820820919131</v>
      </c>
      <c r="H3530" s="19" t="n">
        <v>-0.8664712341376679</v>
      </c>
      <c r="I3530" s="19" t="n">
        <v>-0.8615864949867528</v>
      </c>
      <c r="J3530" s="19" t="n">
        <v>0.6453143380561518</v>
      </c>
      <c r="K3530" s="19" t="n">
        <v>0.6057439699820871</v>
      </c>
      <c r="L3530" s="19" t="n">
        <v>0.5491616429686289</v>
      </c>
      <c r="M3530" s="19" t="n">
        <v>0.6375498105247461</v>
      </c>
      <c r="N3530" s="19" t="n">
        <v>0.6073516944008999</v>
      </c>
      <c r="O3530" s="19" t="n">
        <v>0.6889986220041335</v>
      </c>
      <c r="P3530" s="19" t="n">
        <v>0.6622661785325219</v>
      </c>
      <c r="Q3530" s="19" t="n">
        <v>0.6328145078635633</v>
      </c>
      <c r="R3530" s="19" t="n">
        <v>0.6490777941079178</v>
      </c>
      <c r="S3530" s="19" t="n">
        <v>0.617390973809944</v>
      </c>
    </row>
    <row r="3531">
      <c r="B3531" s="8" t="s">
        <v>663</v>
      </c>
      <c r="C3531" s="15" t="n">
        <v>-0.20029695636250466</v>
      </c>
      <c r="D3531" s="15" t="n">
        <v>-0.23570226039551603</v>
      </c>
      <c r="E3531" s="15" t="n">
        <v>-0.171105869753866</v>
      </c>
      <c r="F3531" s="15" t="n">
        <v>-2.643335099317592</v>
      </c>
      <c r="G3531" s="15" t="n">
        <v>-1.9586375659436488</v>
      </c>
      <c r="H3531" s="15" t="n">
        <v>-0.8664712341376679</v>
      </c>
      <c r="I3531" s="15" t="n">
        <v>-0.8615864949867528</v>
      </c>
      <c r="J3531" s="15" t="n">
        <v>0.6453143380561518</v>
      </c>
      <c r="K3531" s="15" t="n">
        <v>0.6057439699820871</v>
      </c>
      <c r="L3531" s="15" t="n">
        <v>0.5491616429686289</v>
      </c>
      <c r="M3531" s="15" t="n">
        <v>0.6375498105247461</v>
      </c>
      <c r="N3531" s="15" t="n">
        <v>0.6073516944008999</v>
      </c>
      <c r="O3531" s="15" t="n">
        <v>-0.6359987280038166</v>
      </c>
      <c r="P3531" s="15" t="n">
        <v>-0.6622661785325219</v>
      </c>
      <c r="Q3531" s="15" t="n">
        <v>-0.7428692048833135</v>
      </c>
      <c r="R3531" s="15" t="n">
        <v>-0.6755707652959956</v>
      </c>
      <c r="S3531" s="15" t="n">
        <v>-0.6425906053940228</v>
      </c>
    </row>
    <row r="3532">
      <c r="B3532" s="8" t="s">
        <v>664</v>
      </c>
      <c r="C3532" s="19" t="n">
        <v>-2.425818693723671</v>
      </c>
      <c r="D3532" s="19" t="n">
        <v>-2.592724864350674</v>
      </c>
      <c r="E3532" s="19" t="n">
        <v>-2.3099292416771893</v>
      </c>
      <c r="F3532" s="19" t="n">
        <v>-1.0116467664054982</v>
      </c>
      <c r="G3532" s="19" t="n">
        <v>0.9866820820919131</v>
      </c>
      <c r="H3532" s="19" t="n">
        <v>-0.8664712341376679</v>
      </c>
      <c r="I3532" s="19" t="n">
        <v>-0.8615864949867528</v>
      </c>
      <c r="J3532" s="19" t="n">
        <v>0.6453143380561518</v>
      </c>
      <c r="K3532" s="19" t="n">
        <v>0.6057439699820871</v>
      </c>
      <c r="L3532" s="19" t="n">
        <v>0.5491616429686289</v>
      </c>
      <c r="M3532" s="19" t="n">
        <v>0.6375498105247461</v>
      </c>
      <c r="N3532" s="19" t="n">
        <v>0.6073516944008999</v>
      </c>
      <c r="O3532" s="19" t="n">
        <v>-0.6359987280038166</v>
      </c>
      <c r="P3532" s="19" t="n">
        <v>-0.6622661785325219</v>
      </c>
      <c r="Q3532" s="19" t="n">
        <v>-0.7428692048833135</v>
      </c>
      <c r="R3532" s="19" t="n">
        <v>-0.6755707652959956</v>
      </c>
      <c r="S3532" s="19" t="n">
        <v>-0.6425906053940228</v>
      </c>
    </row>
    <row r="3533">
      <c r="B3533" s="8" t="s">
        <v>665</v>
      </c>
      <c r="C3533" s="15" t="n">
        <v>0.9124639123180786</v>
      </c>
      <c r="D3533" s="15" t="n">
        <v>0.942809041582063</v>
      </c>
      <c r="E3533" s="15" t="n">
        <v>0.8983058162077955</v>
      </c>
      <c r="F3533" s="15" t="n">
        <v>0.6200415665065955</v>
      </c>
      <c r="G3533" s="15" t="n">
        <v>0.9866820820919131</v>
      </c>
      <c r="H3533" s="15" t="n">
        <v>0.7381051253765318</v>
      </c>
      <c r="I3533" s="15" t="n">
        <v>0.7049344049891619</v>
      </c>
      <c r="J3533" s="15" t="n">
        <v>0.6453143380561518</v>
      </c>
      <c r="K3533" s="15" t="n">
        <v>0.6057439699820871</v>
      </c>
      <c r="L3533" s="15" t="n">
        <v>0.5491616429686289</v>
      </c>
      <c r="M3533" s="15" t="n">
        <v>0.6375498105247461</v>
      </c>
      <c r="N3533" s="15" t="n">
        <v>0.6073516944008999</v>
      </c>
      <c r="O3533" s="15" t="n">
        <v>0.6889986220041335</v>
      </c>
      <c r="P3533" s="15" t="n">
        <v>0.6622661785325219</v>
      </c>
      <c r="Q3533" s="15" t="n">
        <v>0.6328145078635633</v>
      </c>
      <c r="R3533" s="15" t="n">
        <v>0.6490777941079178</v>
      </c>
      <c r="S3533" s="15" t="n">
        <v>0.617390973809944</v>
      </c>
    </row>
    <row r="3534">
      <c r="B3534" s="8" t="s">
        <v>666</v>
      </c>
      <c r="C3534" s="19" t="n">
        <v>-0.20029695636250466</v>
      </c>
      <c r="D3534" s="19" t="n">
        <v>-0.23570226039551603</v>
      </c>
      <c r="E3534" s="19" t="n">
        <v>-0.171105869753866</v>
      </c>
      <c r="F3534" s="19" t="n">
        <v>0.6200415665065955</v>
      </c>
      <c r="G3534" s="19" t="n">
        <v>-0.4859777419258678</v>
      </c>
      <c r="H3534" s="19" t="n">
        <v>0.7381051253765318</v>
      </c>
      <c r="I3534" s="19" t="n">
        <v>0.7049344049891619</v>
      </c>
      <c r="J3534" s="19" t="n">
        <v>0.6453143380561518</v>
      </c>
      <c r="K3534" s="19" t="n">
        <v>0.6057439699820871</v>
      </c>
      <c r="L3534" s="19" t="n">
        <v>0.5491616429686289</v>
      </c>
      <c r="M3534" s="19" t="n">
        <v>0.6375498105247461</v>
      </c>
      <c r="N3534" s="19" t="n">
        <v>0.6073516944008999</v>
      </c>
      <c r="O3534" s="19" t="n">
        <v>0.6889986220041335</v>
      </c>
      <c r="P3534" s="19" t="n">
        <v>0.6622661785325219</v>
      </c>
      <c r="Q3534" s="19" t="n">
        <v>0.6328145078635633</v>
      </c>
      <c r="R3534" s="19" t="n">
        <v>0.6490777941079178</v>
      </c>
      <c r="S3534" s="19" t="n">
        <v>0.617390973809944</v>
      </c>
    </row>
    <row r="3535">
      <c r="B3535" s="8" t="s">
        <v>667</v>
      </c>
      <c r="C3535" s="15" t="n">
        <v>-0.20029695636250466</v>
      </c>
      <c r="D3535" s="15" t="n">
        <v>-0.23570226039551603</v>
      </c>
      <c r="E3535" s="15" t="n">
        <v>-0.171105869753866</v>
      </c>
      <c r="F3535" s="15" t="n">
        <v>0.6200415665065955</v>
      </c>
      <c r="G3535" s="15" t="n">
        <v>0.9866820820919131</v>
      </c>
      <c r="H3535" s="15" t="n">
        <v>0.7381051253765318</v>
      </c>
      <c r="I3535" s="15" t="n">
        <v>0.7049344049891619</v>
      </c>
      <c r="J3535" s="15" t="n">
        <v>0.6453143380561518</v>
      </c>
      <c r="K3535" s="15" t="n">
        <v>0.6057439699820871</v>
      </c>
      <c r="L3535" s="15" t="n">
        <v>0.5491616429686289</v>
      </c>
      <c r="M3535" s="15" t="n">
        <v>0.6375498105247461</v>
      </c>
      <c r="N3535" s="15" t="n">
        <v>0.6073516944008999</v>
      </c>
      <c r="O3535" s="15" t="n">
        <v>0.6889986220041335</v>
      </c>
      <c r="P3535" s="15" t="n">
        <v>0.6622661785325219</v>
      </c>
      <c r="Q3535" s="15" t="n">
        <v>0.6328145078635633</v>
      </c>
      <c r="R3535" s="15" t="n">
        <v>0.6490777941079178</v>
      </c>
      <c r="S3535" s="15" t="n">
        <v>0.617390973809944</v>
      </c>
    </row>
    <row r="3536">
      <c r="B3536" s="8" t="s">
        <v>668</v>
      </c>
      <c r="C3536" s="19" t="n">
        <v>0.9124639123180786</v>
      </c>
      <c r="D3536" s="19" t="n">
        <v>0.942809041582063</v>
      </c>
      <c r="E3536" s="19" t="n">
        <v>0.8983058162077955</v>
      </c>
      <c r="F3536" s="19" t="n">
        <v>0.6200415665065955</v>
      </c>
      <c r="G3536" s="19" t="n">
        <v>0.9866820820919131</v>
      </c>
      <c r="H3536" s="19" t="n">
        <v>0.7381051253765318</v>
      </c>
      <c r="I3536" s="19" t="n">
        <v>0.7049344049891619</v>
      </c>
      <c r="J3536" s="19" t="n">
        <v>0.6453143380561518</v>
      </c>
      <c r="K3536" s="19" t="n">
        <v>0.6057439699820871</v>
      </c>
      <c r="L3536" s="19" t="n">
        <v>0.5491616429686289</v>
      </c>
      <c r="M3536" s="19" t="n">
        <v>0.6375498105247461</v>
      </c>
      <c r="N3536" s="19" t="n">
        <v>0.6073516944008999</v>
      </c>
      <c r="O3536" s="19" t="n">
        <v>0.6889986220041335</v>
      </c>
      <c r="P3536" s="19" t="n">
        <v>0.6622661785325219</v>
      </c>
      <c r="Q3536" s="19" t="n">
        <v>0.6328145078635633</v>
      </c>
      <c r="R3536" s="19" t="n">
        <v>0.6490777941079178</v>
      </c>
      <c r="S3536" s="19" t="n">
        <v>0.617390973809944</v>
      </c>
    </row>
    <row r="3537">
      <c r="B3537" s="8" t="s">
        <v>669</v>
      </c>
      <c r="C3537" s="15" t="n">
        <v>-0.20029695636250466</v>
      </c>
      <c r="D3537" s="15" t="n">
        <v>-0.23570226039551603</v>
      </c>
      <c r="E3537" s="15" t="n">
        <v>-0.171105869753866</v>
      </c>
      <c r="F3537" s="15" t="n">
        <v>-1.0116467664054982</v>
      </c>
      <c r="G3537" s="15" t="n">
        <v>-0.4859777419258678</v>
      </c>
      <c r="H3537" s="15" t="n">
        <v>-0.8664712341376679</v>
      </c>
      <c r="I3537" s="15" t="n">
        <v>0.7049344049891619</v>
      </c>
      <c r="J3537" s="15" t="n">
        <v>0.6453143380561518</v>
      </c>
      <c r="K3537" s="15" t="n">
        <v>0.6057439699820871</v>
      </c>
      <c r="L3537" s="15" t="n">
        <v>0.5491616429686289</v>
      </c>
      <c r="M3537" s="15" t="n">
        <v>0.6375498105247461</v>
      </c>
      <c r="N3537" s="15" t="n">
        <v>0.6073516944008999</v>
      </c>
      <c r="O3537" s="15" t="n">
        <v>-0.6359987280038166</v>
      </c>
      <c r="P3537" s="15" t="n">
        <v>-0.6622661785325219</v>
      </c>
      <c r="Q3537" s="15" t="n">
        <v>-0.7428692048833135</v>
      </c>
      <c r="R3537" s="15" t="n">
        <v>-0.6755707652959956</v>
      </c>
      <c r="S3537" s="15" t="n">
        <v>-0.6425906053940228</v>
      </c>
    </row>
    <row r="3538">
      <c r="B3538" s="8" t="s">
        <v>670</v>
      </c>
      <c r="C3538" s="19" t="n">
        <v>-0.20029695636250466</v>
      </c>
      <c r="D3538" s="19" t="n">
        <v>-0.23570226039551603</v>
      </c>
      <c r="E3538" s="19" t="n">
        <v>-0.171105869753866</v>
      </c>
      <c r="F3538" s="19" t="n">
        <v>-1.0116467664054982</v>
      </c>
      <c r="G3538" s="19" t="n">
        <v>-0.4859777419258678</v>
      </c>
      <c r="H3538" s="19" t="n">
        <v>-0.8664712341376679</v>
      </c>
      <c r="I3538" s="19" t="n">
        <v>-0.8615864949867528</v>
      </c>
      <c r="J3538" s="19" t="n">
        <v>0.6453143380561518</v>
      </c>
      <c r="K3538" s="19" t="n">
        <v>0.6057439699820871</v>
      </c>
      <c r="L3538" s="19" t="n">
        <v>0.5491616429686289</v>
      </c>
      <c r="M3538" s="19" t="n">
        <v>0.6375498105247461</v>
      </c>
      <c r="N3538" s="19" t="n">
        <v>0.6073516944008999</v>
      </c>
      <c r="O3538" s="19" t="n">
        <v>0.6889986220041335</v>
      </c>
      <c r="P3538" s="19" t="n">
        <v>0.6622661785325219</v>
      </c>
      <c r="Q3538" s="19" t="n">
        <v>0.6328145078635633</v>
      </c>
      <c r="R3538" s="19" t="n">
        <v>0.6490777941079178</v>
      </c>
      <c r="S3538" s="19" t="n">
        <v>0.617390973809944</v>
      </c>
    </row>
    <row r="3539">
      <c r="B3539" s="8" t="s">
        <v>671</v>
      </c>
      <c r="C3539" s="15" t="n">
        <v>0.9124639123180786</v>
      </c>
      <c r="D3539" s="15" t="n">
        <v>0.942809041582063</v>
      </c>
      <c r="E3539" s="15" t="n">
        <v>-0.171105869753866</v>
      </c>
      <c r="F3539" s="15" t="n">
        <v>0.6200415665065955</v>
      </c>
      <c r="G3539" s="15" t="n">
        <v>0.9866820820919131</v>
      </c>
      <c r="H3539" s="15" t="n">
        <v>0.7381051253765318</v>
      </c>
      <c r="I3539" s="15" t="n">
        <v>0.7049344049891619</v>
      </c>
      <c r="J3539" s="15" t="n">
        <v>0.6453143380561518</v>
      </c>
      <c r="K3539" s="15" t="n">
        <v>0.6057439699820871</v>
      </c>
      <c r="L3539" s="15" t="n">
        <v>0.5491616429686289</v>
      </c>
      <c r="M3539" s="15" t="n">
        <v>0.6375498105247461</v>
      </c>
      <c r="N3539" s="15" t="n">
        <v>0.6073516944008999</v>
      </c>
      <c r="O3539" s="15" t="n">
        <v>0.6889986220041335</v>
      </c>
      <c r="P3539" s="15" t="n">
        <v>0.6622661785325219</v>
      </c>
      <c r="Q3539" s="15" t="n">
        <v>0.6328145078635633</v>
      </c>
      <c r="R3539" s="15" t="n">
        <v>0.6490777941079178</v>
      </c>
      <c r="S3539" s="15" t="n">
        <v>0.617390973809944</v>
      </c>
    </row>
    <row r="3540">
      <c r="B3540" s="8" t="s">
        <v>672</v>
      </c>
      <c r="C3540" s="19" t="n">
        <v>-0.20029695636250466</v>
      </c>
      <c r="D3540" s="19" t="n">
        <v>0.942809041582063</v>
      </c>
      <c r="E3540" s="19" t="n">
        <v>0.8983058162077955</v>
      </c>
      <c r="F3540" s="19" t="n">
        <v>-1.0116467664054982</v>
      </c>
      <c r="G3540" s="19" t="n">
        <v>-0.4859777419258678</v>
      </c>
      <c r="H3540" s="19" t="n">
        <v>-0.8664712341376679</v>
      </c>
      <c r="I3540" s="19" t="n">
        <v>-0.8615864949867528</v>
      </c>
      <c r="J3540" s="19" t="n">
        <v>0.6453143380561518</v>
      </c>
      <c r="K3540" s="19" t="n">
        <v>0.6057439699820871</v>
      </c>
      <c r="L3540" s="19" t="n">
        <v>-1.1149645478453976</v>
      </c>
      <c r="M3540" s="19" t="n">
        <v>0.6375498105247461</v>
      </c>
      <c r="N3540" s="19" t="n">
        <v>0.6073516944008999</v>
      </c>
      <c r="O3540" s="19" t="n">
        <v>0.6889986220041335</v>
      </c>
      <c r="P3540" s="19" t="n">
        <v>0.6622661785325219</v>
      </c>
      <c r="Q3540" s="19" t="n">
        <v>0.6328145078635633</v>
      </c>
      <c r="R3540" s="19" t="n">
        <v>0.6490777941079178</v>
      </c>
      <c r="S3540" s="19" t="n">
        <v>0.617390973809944</v>
      </c>
    </row>
    <row r="3541">
      <c r="B3541" s="8" t="s">
        <v>673</v>
      </c>
      <c r="C3541" s="15" t="n">
        <v>-1.313057825043088</v>
      </c>
      <c r="D3541" s="15" t="n">
        <v>-0.23570226039551603</v>
      </c>
      <c r="E3541" s="15" t="n">
        <v>-0.171105869753866</v>
      </c>
      <c r="F3541" s="15" t="n">
        <v>0.6200415665065955</v>
      </c>
      <c r="G3541" s="15" t="n">
        <v>-0.4859777419258678</v>
      </c>
      <c r="H3541" s="15" t="n">
        <v>-0.8664712341376679</v>
      </c>
      <c r="I3541" s="15" t="n">
        <v>-0.8615864949867528</v>
      </c>
      <c r="J3541" s="15" t="n">
        <v>-0.8911483716013527</v>
      </c>
      <c r="K3541" s="15" t="n">
        <v>-1.0314018948343642</v>
      </c>
      <c r="L3541" s="15" t="n">
        <v>-1.1149645478453976</v>
      </c>
      <c r="M3541" s="15" t="n">
        <v>0.6375498105247461</v>
      </c>
      <c r="N3541" s="15" t="n">
        <v>-1.2906223506019106</v>
      </c>
      <c r="O3541" s="15" t="n">
        <v>-0.6359987280038166</v>
      </c>
      <c r="P3541" s="15" t="n">
        <v>-0.6622661785325219</v>
      </c>
      <c r="Q3541" s="15" t="n">
        <v>-0.7428692048833135</v>
      </c>
      <c r="R3541" s="15" t="n">
        <v>-0.6755707652959956</v>
      </c>
      <c r="S3541" s="15" t="n">
        <v>-0.6425906053940228</v>
      </c>
    </row>
    <row r="3542">
      <c r="B3542" s="8" t="s">
        <v>674</v>
      </c>
      <c r="C3542" s="19" t="n">
        <v>-0.20029695636250466</v>
      </c>
      <c r="D3542" s="19" t="n">
        <v>-1.4142135623730951</v>
      </c>
      <c r="E3542" s="19" t="n">
        <v>0.8983058162077955</v>
      </c>
      <c r="F3542" s="19" t="n">
        <v>0.6200415665065955</v>
      </c>
      <c r="G3542" s="19" t="n">
        <v>0.9866820820919131</v>
      </c>
      <c r="H3542" s="19" t="n">
        <v>0.7381051253765318</v>
      </c>
      <c r="I3542" s="19" t="n">
        <v>0.7049344049891619</v>
      </c>
      <c r="J3542" s="19" t="n">
        <v>-0.8911483716013527</v>
      </c>
      <c r="K3542" s="19" t="n">
        <v>0.6057439699820871</v>
      </c>
      <c r="L3542" s="19" t="n">
        <v>0.5491616429686289</v>
      </c>
      <c r="M3542" s="19" t="n">
        <v>0.6375498105247461</v>
      </c>
      <c r="N3542" s="19" t="n">
        <v>0.6073516944008999</v>
      </c>
      <c r="O3542" s="19" t="n">
        <v>0.6889986220041335</v>
      </c>
      <c r="P3542" s="19" t="n">
        <v>0.6622661785325219</v>
      </c>
      <c r="Q3542" s="19" t="n">
        <v>0.6328145078635633</v>
      </c>
      <c r="R3542" s="19" t="n">
        <v>0.6490777941079178</v>
      </c>
      <c r="S3542" s="19" t="n">
        <v>0.617390973809944</v>
      </c>
    </row>
    <row r="3543">
      <c r="B3543" s="8" t="s">
        <v>675</v>
      </c>
      <c r="C3543" s="15" t="n">
        <v>-0.20029695636250466</v>
      </c>
      <c r="D3543" s="15" t="n">
        <v>0.942809041582063</v>
      </c>
      <c r="E3543" s="15" t="n">
        <v>0.8983058162077955</v>
      </c>
      <c r="F3543" s="15" t="n">
        <v>0.6200415665065955</v>
      </c>
      <c r="G3543" s="15" t="n">
        <v>0.9866820820919131</v>
      </c>
      <c r="H3543" s="15" t="n">
        <v>0.7381051253765318</v>
      </c>
      <c r="I3543" s="15" t="n">
        <v>-0.8615864949867528</v>
      </c>
      <c r="J3543" s="15" t="n">
        <v>0.6453143380561518</v>
      </c>
      <c r="K3543" s="15" t="n">
        <v>0.6057439699820871</v>
      </c>
      <c r="L3543" s="15" t="n">
        <v>-1.1149645478453976</v>
      </c>
      <c r="M3543" s="15" t="n">
        <v>0.6375498105247461</v>
      </c>
      <c r="N3543" s="15" t="n">
        <v>0.6073516944008999</v>
      </c>
      <c r="O3543" s="15" t="n">
        <v>0.6889986220041335</v>
      </c>
      <c r="P3543" s="15" t="n">
        <v>0.6622661785325219</v>
      </c>
      <c r="Q3543" s="15" t="n">
        <v>0.6328145078635633</v>
      </c>
      <c r="R3543" s="15" t="n">
        <v>0.6490777941079178</v>
      </c>
      <c r="S3543" s="15" t="n">
        <v>0.617390973809944</v>
      </c>
    </row>
    <row r="3544">
      <c r="B3544" s="8" t="s">
        <v>676</v>
      </c>
      <c r="C3544" s="19" t="n">
        <v>0.9124639123180786</v>
      </c>
      <c r="D3544" s="19" t="n">
        <v>0.942809041582063</v>
      </c>
      <c r="E3544" s="19" t="n">
        <v>0.8983058162077955</v>
      </c>
      <c r="F3544" s="19" t="n">
        <v>0.6200415665065955</v>
      </c>
      <c r="G3544" s="19" t="n">
        <v>0.9866820820919131</v>
      </c>
      <c r="H3544" s="19" t="n">
        <v>0.7381051253765318</v>
      </c>
      <c r="I3544" s="19" t="n">
        <v>0.7049344049891619</v>
      </c>
      <c r="J3544" s="19" t="n">
        <v>0.6453143380561518</v>
      </c>
      <c r="K3544" s="19" t="n">
        <v>-1.0314018948343642</v>
      </c>
      <c r="L3544" s="19" t="n">
        <v>0.5491616429686289</v>
      </c>
      <c r="M3544" s="19" t="n">
        <v>-1.2375966910186256</v>
      </c>
      <c r="N3544" s="19" t="n">
        <v>0.6073516944008999</v>
      </c>
      <c r="O3544" s="19" t="n">
        <v>0.6889986220041335</v>
      </c>
      <c r="P3544" s="19" t="n">
        <v>-0.6622661785325219</v>
      </c>
      <c r="Q3544" s="19" t="n">
        <v>0.6328145078635633</v>
      </c>
      <c r="R3544" s="19" t="n">
        <v>-0.6755707652959956</v>
      </c>
      <c r="S3544" s="19" t="n">
        <v>0.617390973809944</v>
      </c>
    </row>
    <row r="3545">
      <c r="B3545" s="8" t="s">
        <v>677</v>
      </c>
      <c r="C3545" s="15" t="n">
        <v>0.9124639123180786</v>
      </c>
      <c r="D3545" s="15" t="n">
        <v>0.942809041582063</v>
      </c>
      <c r="E3545" s="15" t="n">
        <v>0.8983058162077955</v>
      </c>
      <c r="F3545" s="15" t="n">
        <v>-1.0116467664054982</v>
      </c>
      <c r="G3545" s="15" t="n">
        <v>-0.4859777419258678</v>
      </c>
      <c r="H3545" s="15" t="n">
        <v>-0.8664712341376679</v>
      </c>
      <c r="I3545" s="15" t="n">
        <v>0.7049344049891619</v>
      </c>
      <c r="J3545" s="15" t="n">
        <v>0.6453143380561518</v>
      </c>
      <c r="K3545" s="15" t="n">
        <v>-1.0314018948343642</v>
      </c>
      <c r="L3545" s="15" t="n">
        <v>0.5491616429686289</v>
      </c>
      <c r="M3545" s="15" t="n">
        <v>-1.2375966910186256</v>
      </c>
      <c r="N3545" s="15" t="n">
        <v>0.6073516944008999</v>
      </c>
      <c r="O3545" s="15" t="n">
        <v>-0.6359987280038166</v>
      </c>
      <c r="P3545" s="15" t="n">
        <v>-0.6622661785325219</v>
      </c>
      <c r="Q3545" s="15" t="n">
        <v>0.6328145078635633</v>
      </c>
      <c r="R3545" s="15" t="n">
        <v>-0.6755707652959956</v>
      </c>
      <c r="S3545" s="15" t="n">
        <v>0.617390973809944</v>
      </c>
    </row>
    <row r="3546">
      <c r="B3546" s="8" t="s">
        <v>678</v>
      </c>
      <c r="C3546" s="19" t="n">
        <v>0.9124639123180786</v>
      </c>
      <c r="D3546" s="19" t="n">
        <v>0.942809041582063</v>
      </c>
      <c r="E3546" s="19" t="n">
        <v>0.8983058162077955</v>
      </c>
      <c r="F3546" s="19" t="n">
        <v>0.6200415665065955</v>
      </c>
      <c r="G3546" s="19" t="n">
        <v>0.9866820820919131</v>
      </c>
      <c r="H3546" s="19" t="n">
        <v>0.7381051253765318</v>
      </c>
      <c r="I3546" s="19" t="n">
        <v>0.7049344049891619</v>
      </c>
      <c r="J3546" s="19" t="n">
        <v>0.6453143380561518</v>
      </c>
      <c r="K3546" s="19" t="n">
        <v>0.6057439699820871</v>
      </c>
      <c r="L3546" s="19" t="n">
        <v>0.5491616429686289</v>
      </c>
      <c r="M3546" s="19" t="n">
        <v>-1.2375966910186256</v>
      </c>
      <c r="N3546" s="19" t="n">
        <v>-1.2906223506019106</v>
      </c>
      <c r="O3546" s="19" t="n">
        <v>0.6889986220041335</v>
      </c>
      <c r="P3546" s="19" t="n">
        <v>0.6622661785325219</v>
      </c>
      <c r="Q3546" s="19" t="n">
        <v>0.6328145078635633</v>
      </c>
      <c r="R3546" s="19" t="n">
        <v>-0.6755707652959956</v>
      </c>
      <c r="S3546" s="19" t="n">
        <v>-0.6425906053940228</v>
      </c>
    </row>
    <row r="3547">
      <c r="B3547" s="8" t="s">
        <v>679</v>
      </c>
      <c r="C3547" s="15" t="n">
        <v>0.9124639123180786</v>
      </c>
      <c r="D3547" s="15" t="n">
        <v>0.942809041582063</v>
      </c>
      <c r="E3547" s="15" t="n">
        <v>0.8983058162077955</v>
      </c>
      <c r="F3547" s="15" t="n">
        <v>-1.0116467664054982</v>
      </c>
      <c r="G3547" s="15" t="n">
        <v>-0.4859777419258678</v>
      </c>
      <c r="H3547" s="15" t="n">
        <v>-0.8664712341376679</v>
      </c>
      <c r="I3547" s="15" t="n">
        <v>-0.8615864949867528</v>
      </c>
      <c r="J3547" s="15" t="n">
        <v>0.6453143380561518</v>
      </c>
      <c r="K3547" s="15" t="n">
        <v>-1.0314018948343642</v>
      </c>
      <c r="L3547" s="15" t="n">
        <v>0.5491616429686289</v>
      </c>
      <c r="M3547" s="15" t="n">
        <v>-1.2375966910186256</v>
      </c>
      <c r="N3547" s="15" t="n">
        <v>-1.2906223506019106</v>
      </c>
      <c r="O3547" s="15" t="n">
        <v>0.6889986220041335</v>
      </c>
      <c r="P3547" s="15" t="n">
        <v>0.6622661785325219</v>
      </c>
      <c r="Q3547" s="15" t="n">
        <v>0.6328145078635633</v>
      </c>
      <c r="R3547" s="15" t="n">
        <v>-0.6755707652959956</v>
      </c>
      <c r="S3547" s="15" t="n">
        <v>0.617390973809944</v>
      </c>
    </row>
    <row r="3548">
      <c r="B3548" s="8" t="s">
        <v>680</v>
      </c>
      <c r="C3548" s="19" t="n">
        <v>0.9124639123180786</v>
      </c>
      <c r="D3548" s="19" t="n">
        <v>0.942809041582063</v>
      </c>
      <c r="E3548" s="19" t="n">
        <v>0.8983058162077955</v>
      </c>
      <c r="F3548" s="19" t="n">
        <v>0.6200415665065955</v>
      </c>
      <c r="G3548" s="19" t="n">
        <v>0.9866820820919131</v>
      </c>
      <c r="H3548" s="19" t="n">
        <v>0.7381051253765318</v>
      </c>
      <c r="I3548" s="19" t="n">
        <v>-0.8615864949867528</v>
      </c>
      <c r="J3548" s="19" t="n">
        <v>-0.8911483716013527</v>
      </c>
      <c r="K3548" s="19" t="n">
        <v>0.6057439699820871</v>
      </c>
      <c r="L3548" s="19" t="n">
        <v>-1.1149645478453976</v>
      </c>
      <c r="M3548" s="19" t="n">
        <v>0.6375498105247461</v>
      </c>
      <c r="N3548" s="19" t="n">
        <v>0.6073516944008999</v>
      </c>
      <c r="O3548" s="19" t="n">
        <v>0.6889986220041335</v>
      </c>
      <c r="P3548" s="19" t="n">
        <v>0.6622661785325219</v>
      </c>
      <c r="Q3548" s="19" t="n">
        <v>0.6328145078635633</v>
      </c>
      <c r="R3548" s="19" t="n">
        <v>0.6490777941079178</v>
      </c>
      <c r="S3548" s="19" t="n">
        <v>0.617390973809944</v>
      </c>
    </row>
    <row r="3549">
      <c r="B3549" s="8" t="s">
        <v>681</v>
      </c>
      <c r="C3549" s="15" t="n">
        <v>-3.538579562404254</v>
      </c>
      <c r="D3549" s="15" t="n">
        <v>-1.4142135623730951</v>
      </c>
      <c r="E3549" s="15" t="n">
        <v>-3.3793409276388506</v>
      </c>
      <c r="F3549" s="15" t="n">
        <v>0.6200415665065955</v>
      </c>
      <c r="G3549" s="15" t="n">
        <v>0.9866820820919131</v>
      </c>
      <c r="H3549" s="15" t="n">
        <v>0.7381051253765318</v>
      </c>
      <c r="I3549" s="15" t="n">
        <v>0.7049344049891619</v>
      </c>
      <c r="J3549" s="15" t="n">
        <v>-0.8911483716013527</v>
      </c>
      <c r="K3549" s="15" t="n">
        <v>0.6057439699820871</v>
      </c>
      <c r="L3549" s="15" t="n">
        <v>0.5491616429686289</v>
      </c>
      <c r="M3549" s="15" t="n">
        <v>0.6375498105247461</v>
      </c>
      <c r="N3549" s="15" t="n">
        <v>-1.2906223506019106</v>
      </c>
      <c r="O3549" s="15" t="n">
        <v>0.6889986220041335</v>
      </c>
      <c r="P3549" s="15" t="n">
        <v>0.6622661785325219</v>
      </c>
      <c r="Q3549" s="15" t="n">
        <v>-0.7428692048833135</v>
      </c>
      <c r="R3549" s="15" t="n">
        <v>-0.6755707652959956</v>
      </c>
      <c r="S3549" s="15" t="n">
        <v>-0.6425906053940228</v>
      </c>
    </row>
    <row r="3550">
      <c r="B3550" s="8" t="s">
        <v>682</v>
      </c>
      <c r="C3550" s="19" t="n">
        <v>-1.313057825043088</v>
      </c>
      <c r="D3550" s="19" t="n">
        <v>-0.23570226039551603</v>
      </c>
      <c r="E3550" s="19" t="n">
        <v>-0.171105869753866</v>
      </c>
      <c r="F3550" s="19" t="n">
        <v>-1.0116467664054982</v>
      </c>
      <c r="G3550" s="19" t="n">
        <v>-0.4859777419258678</v>
      </c>
      <c r="H3550" s="19" t="n">
        <v>-0.8664712341376679</v>
      </c>
      <c r="I3550" s="19" t="n">
        <v>-0.8615864949867528</v>
      </c>
      <c r="J3550" s="19" t="n">
        <v>0.6453143380561518</v>
      </c>
      <c r="K3550" s="19" t="n">
        <v>-1.0314018948343642</v>
      </c>
      <c r="L3550" s="19" t="n">
        <v>0.5491616429686289</v>
      </c>
      <c r="M3550" s="19" t="n">
        <v>0.6375498105247461</v>
      </c>
      <c r="N3550" s="19" t="n">
        <v>-1.2906223506019106</v>
      </c>
      <c r="O3550" s="19" t="n">
        <v>-1.9609960780117668</v>
      </c>
      <c r="P3550" s="19" t="n">
        <v>-1.986798535597566</v>
      </c>
      <c r="Q3550" s="19" t="n">
        <v>-2.1185529176301907</v>
      </c>
      <c r="R3550" s="19" t="n">
        <v>-2.0002193246999087</v>
      </c>
      <c r="S3550" s="19" t="n">
        <v>-1.9025721845979895</v>
      </c>
    </row>
    <row r="3551">
      <c r="B3551" s="8" t="s">
        <v>683</v>
      </c>
      <c r="C3551" s="15" t="n">
        <v>0.9124639123180786</v>
      </c>
      <c r="D3551" s="15" t="n">
        <v>0.942809041582063</v>
      </c>
      <c r="E3551" s="15" t="n">
        <v>0.8983058162077955</v>
      </c>
      <c r="F3551" s="15" t="n">
        <v>0.6200415665065955</v>
      </c>
      <c r="G3551" s="15" t="n">
        <v>0.9866820820919131</v>
      </c>
      <c r="H3551" s="15" t="n">
        <v>0.7381051253765318</v>
      </c>
      <c r="I3551" s="15" t="n">
        <v>0.7049344049891619</v>
      </c>
      <c r="J3551" s="15" t="n">
        <v>-0.8911483716013527</v>
      </c>
      <c r="K3551" s="15" t="n">
        <v>0.6057439699820871</v>
      </c>
      <c r="L3551" s="15" t="n">
        <v>0.5491616429686289</v>
      </c>
      <c r="M3551" s="15" t="n">
        <v>0.6375498105247461</v>
      </c>
      <c r="N3551" s="15" t="n">
        <v>0.6073516944008999</v>
      </c>
      <c r="O3551" s="15" t="n">
        <v>0.6889986220041335</v>
      </c>
      <c r="P3551" s="15" t="n">
        <v>0.6622661785325219</v>
      </c>
      <c r="Q3551" s="15" t="n">
        <v>0.6328145078635633</v>
      </c>
      <c r="R3551" s="15" t="n">
        <v>0.6490777941079178</v>
      </c>
      <c r="S3551" s="15" t="n">
        <v>0.617390973809944</v>
      </c>
    </row>
    <row r="3552">
      <c r="B3552" s="8" t="s">
        <v>684</v>
      </c>
      <c r="C3552" s="19" t="n">
        <v>0.9124639123180786</v>
      </c>
      <c r="D3552" s="19" t="n">
        <v>0.942809041582063</v>
      </c>
      <c r="E3552" s="19" t="n">
        <v>-0.171105869753866</v>
      </c>
      <c r="F3552" s="19" t="n">
        <v>-1.0116467664054982</v>
      </c>
      <c r="G3552" s="19" t="n">
        <v>-0.4859777419258678</v>
      </c>
      <c r="H3552" s="19" t="n">
        <v>-0.8664712341376679</v>
      </c>
      <c r="I3552" s="19" t="n">
        <v>-0.8615864949867528</v>
      </c>
      <c r="J3552" s="19" t="n">
        <v>0.6453143380561518</v>
      </c>
      <c r="K3552" s="19" t="n">
        <v>0.6057439699820871</v>
      </c>
      <c r="L3552" s="19" t="n">
        <v>0.5491616429686289</v>
      </c>
      <c r="M3552" s="19" t="n">
        <v>0.6375498105247461</v>
      </c>
      <c r="N3552" s="19" t="n">
        <v>0.6073516944008999</v>
      </c>
      <c r="O3552" s="19" t="n">
        <v>0.6889986220041335</v>
      </c>
      <c r="P3552" s="19" t="n">
        <v>0.6622661785325219</v>
      </c>
      <c r="Q3552" s="19" t="n">
        <v>0.6328145078635633</v>
      </c>
      <c r="R3552" s="19" t="n">
        <v>0.6490777941079178</v>
      </c>
      <c r="S3552" s="19" t="n">
        <v>0.617390973809944</v>
      </c>
    </row>
    <row r="3553">
      <c r="B3553" s="8" t="s">
        <v>685</v>
      </c>
      <c r="C3553" s="15" t="n">
        <v>0.9124639123180786</v>
      </c>
      <c r="D3553" s="15" t="n">
        <v>0.942809041582063</v>
      </c>
      <c r="E3553" s="15" t="n">
        <v>0.8983058162077955</v>
      </c>
      <c r="F3553" s="15" t="n">
        <v>-1.0116467664054982</v>
      </c>
      <c r="G3553" s="15" t="n">
        <v>-0.4859777419258678</v>
      </c>
      <c r="H3553" s="15" t="n">
        <v>-0.8664712341376679</v>
      </c>
      <c r="I3553" s="15" t="n">
        <v>-0.8615864949867528</v>
      </c>
      <c r="J3553" s="15" t="n">
        <v>-0.8911483716013527</v>
      </c>
      <c r="K3553" s="15" t="n">
        <v>0.6057439699820871</v>
      </c>
      <c r="L3553" s="15" t="n">
        <v>0.5491616429686289</v>
      </c>
      <c r="M3553" s="15" t="n">
        <v>-1.2375966910186256</v>
      </c>
      <c r="N3553" s="15" t="n">
        <v>-1.2906223506019106</v>
      </c>
      <c r="O3553" s="15" t="n">
        <v>0.6889986220041335</v>
      </c>
      <c r="P3553" s="15" t="n">
        <v>0.6622661785325219</v>
      </c>
      <c r="Q3553" s="15" t="n">
        <v>0.6328145078635633</v>
      </c>
      <c r="R3553" s="15" t="n">
        <v>-0.6755707652959956</v>
      </c>
      <c r="S3553" s="15" t="n">
        <v>-0.6425906053940228</v>
      </c>
    </row>
    <row r="3554">
      <c r="B3554" s="8" t="s">
        <v>686</v>
      </c>
      <c r="C3554" s="19" t="n">
        <v>0.9124639123180786</v>
      </c>
      <c r="D3554" s="19" t="n">
        <v>0.942809041582063</v>
      </c>
      <c r="E3554" s="19" t="n">
        <v>-0.171105869753866</v>
      </c>
      <c r="F3554" s="19" t="n">
        <v>0.6200415665065955</v>
      </c>
      <c r="G3554" s="19" t="n">
        <v>0.9866820820919131</v>
      </c>
      <c r="H3554" s="19" t="n">
        <v>0.7381051253765318</v>
      </c>
      <c r="I3554" s="19" t="n">
        <v>0.7049344049891619</v>
      </c>
      <c r="J3554" s="19" t="n">
        <v>-0.8911483716013527</v>
      </c>
      <c r="K3554" s="19" t="n">
        <v>-1.0314018948343642</v>
      </c>
      <c r="L3554" s="19" t="n">
        <v>-1.1149645478453976</v>
      </c>
      <c r="M3554" s="19" t="n">
        <v>-1.2375966910186256</v>
      </c>
      <c r="N3554" s="19" t="n">
        <v>0.6073516944008999</v>
      </c>
      <c r="O3554" s="19" t="n">
        <v>0.6889986220041335</v>
      </c>
      <c r="P3554" s="19" t="n">
        <v>0.6622661785325219</v>
      </c>
      <c r="Q3554" s="19" t="n">
        <v>-0.7428692048833135</v>
      </c>
      <c r="R3554" s="19" t="n">
        <v>-0.6755707652959956</v>
      </c>
      <c r="S3554" s="19" t="n">
        <v>0.617390973809944</v>
      </c>
    </row>
    <row r="3555">
      <c r="B3555" s="8" t="s">
        <v>687</v>
      </c>
      <c r="C3555" s="15" t="n">
        <v>-0.20029695636250466</v>
      </c>
      <c r="D3555" s="15" t="n">
        <v>-0.23570226039551603</v>
      </c>
      <c r="E3555" s="15" t="n">
        <v>-1.2405175557155275</v>
      </c>
      <c r="F3555" s="15" t="n">
        <v>-1.0116467664054982</v>
      </c>
      <c r="G3555" s="15" t="n">
        <v>-0.4859777419258678</v>
      </c>
      <c r="H3555" s="15" t="n">
        <v>-0.8664712341376679</v>
      </c>
      <c r="I3555" s="15" t="n">
        <v>0.7049344049891619</v>
      </c>
      <c r="J3555" s="15" t="n">
        <v>0.6453143380561518</v>
      </c>
      <c r="K3555" s="15" t="n">
        <v>-1.0314018948343642</v>
      </c>
      <c r="L3555" s="15" t="n">
        <v>0.5491616429686289</v>
      </c>
      <c r="M3555" s="15" t="n">
        <v>-1.2375966910186256</v>
      </c>
      <c r="N3555" s="15" t="n">
        <v>-1.2906223506019106</v>
      </c>
      <c r="O3555" s="15" t="n">
        <v>-0.6359987280038166</v>
      </c>
      <c r="P3555" s="15" t="n">
        <v>-0.6622661785325219</v>
      </c>
      <c r="Q3555" s="15" t="n">
        <v>-0.7428692048833135</v>
      </c>
      <c r="R3555" s="15" t="n">
        <v>-0.6755707652959956</v>
      </c>
      <c r="S3555" s="15" t="n">
        <v>-1.9025721845979895</v>
      </c>
    </row>
    <row r="3556">
      <c r="B3556" s="8" t="s">
        <v>688</v>
      </c>
      <c r="C3556" s="19" t="n">
        <v>-2.425818693723671</v>
      </c>
      <c r="D3556" s="19" t="n">
        <v>-2.592724864350674</v>
      </c>
      <c r="E3556" s="19" t="n">
        <v>-3.3793409276388506</v>
      </c>
      <c r="F3556" s="19" t="n">
        <v>-1.0116467664054982</v>
      </c>
      <c r="G3556" s="19" t="n">
        <v>-0.4859777419258678</v>
      </c>
      <c r="H3556" s="19" t="n">
        <v>-0.8664712341376679</v>
      </c>
      <c r="I3556" s="19" t="n">
        <v>0.7049344049891619</v>
      </c>
      <c r="J3556" s="19" t="n">
        <v>0.6453143380561518</v>
      </c>
      <c r="K3556" s="19" t="n">
        <v>-1.0314018948343642</v>
      </c>
      <c r="L3556" s="19" t="n">
        <v>0.5491616429686289</v>
      </c>
      <c r="M3556" s="19" t="n">
        <v>-1.2375966910186256</v>
      </c>
      <c r="N3556" s="19" t="n">
        <v>0.6073516944008999</v>
      </c>
      <c r="O3556" s="19" t="n">
        <v>0.6889986220041335</v>
      </c>
      <c r="P3556" s="19" t="n">
        <v>-1.986798535597566</v>
      </c>
      <c r="Q3556" s="19" t="n">
        <v>-0.7428692048833135</v>
      </c>
      <c r="R3556" s="19" t="n">
        <v>-0.6755707652959956</v>
      </c>
      <c r="S3556" s="19" t="n">
        <v>-1.9025721845979895</v>
      </c>
    </row>
    <row r="3557">
      <c r="B3557" s="8" t="s">
        <v>689</v>
      </c>
      <c r="C3557" s="15" t="n">
        <v>0.9124639123180786</v>
      </c>
      <c r="D3557" s="15" t="n">
        <v>0.942809041582063</v>
      </c>
      <c r="E3557" s="15" t="n">
        <v>0.8983058162077955</v>
      </c>
      <c r="F3557" s="15" t="n">
        <v>0.6200415665065955</v>
      </c>
      <c r="G3557" s="15" t="n">
        <v>0.9866820820919131</v>
      </c>
      <c r="H3557" s="15" t="n">
        <v>0.7381051253765318</v>
      </c>
      <c r="I3557" s="15" t="n">
        <v>0.7049344049891619</v>
      </c>
      <c r="J3557" s="15" t="n">
        <v>0.6453143380561518</v>
      </c>
      <c r="K3557" s="15" t="n">
        <v>0.6057439699820871</v>
      </c>
      <c r="L3557" s="15" t="n">
        <v>0.5491616429686289</v>
      </c>
      <c r="M3557" s="15" t="n">
        <v>0.6375498105247461</v>
      </c>
      <c r="N3557" s="15" t="n">
        <v>0.6073516944008999</v>
      </c>
      <c r="O3557" s="15" t="n">
        <v>0.6889986220041335</v>
      </c>
      <c r="P3557" s="15" t="n">
        <v>0.6622661785325219</v>
      </c>
      <c r="Q3557" s="15" t="n">
        <v>0.6328145078635633</v>
      </c>
      <c r="R3557" s="15" t="n">
        <v>0.6490777941079178</v>
      </c>
      <c r="S3557" s="15" t="n">
        <v>0.617390973809944</v>
      </c>
    </row>
    <row r="3558">
      <c r="B3558" s="8" t="s">
        <v>690</v>
      </c>
      <c r="C3558" s="19" t="n">
        <v>0.9124639123180786</v>
      </c>
      <c r="D3558" s="19" t="n">
        <v>0.942809041582063</v>
      </c>
      <c r="E3558" s="19" t="n">
        <v>0.8983058162077955</v>
      </c>
      <c r="F3558" s="19" t="n">
        <v>0.6200415665065955</v>
      </c>
      <c r="G3558" s="19" t="n">
        <v>0.9866820820919131</v>
      </c>
      <c r="H3558" s="19" t="n">
        <v>0.7381051253765318</v>
      </c>
      <c r="I3558" s="19" t="n">
        <v>0.7049344049891619</v>
      </c>
      <c r="J3558" s="19" t="n">
        <v>0.6453143380561518</v>
      </c>
      <c r="K3558" s="19" t="n">
        <v>0.6057439699820871</v>
      </c>
      <c r="L3558" s="19" t="n">
        <v>0.5491616429686289</v>
      </c>
      <c r="M3558" s="19" t="n">
        <v>0.6375498105247461</v>
      </c>
      <c r="N3558" s="19" t="n">
        <v>0.6073516944008999</v>
      </c>
      <c r="O3558" s="19" t="n">
        <v>0.6889986220041335</v>
      </c>
      <c r="P3558" s="19" t="n">
        <v>0.6622661785325219</v>
      </c>
      <c r="Q3558" s="19" t="n">
        <v>0.6328145078635633</v>
      </c>
      <c r="R3558" s="19" t="n">
        <v>0.6490777941079178</v>
      </c>
      <c r="S3558" s="19" t="n">
        <v>0.617390973809944</v>
      </c>
    </row>
    <row r="3559">
      <c r="B3559" s="8" t="s">
        <v>691</v>
      </c>
      <c r="C3559" s="15" t="n">
        <v>0.9124639123180786</v>
      </c>
      <c r="D3559" s="15" t="n">
        <v>0.942809041582063</v>
      </c>
      <c r="E3559" s="15" t="n">
        <v>0.8983058162077955</v>
      </c>
      <c r="F3559" s="15" t="n">
        <v>0.6200415665065955</v>
      </c>
      <c r="G3559" s="15" t="n">
        <v>0.9866820820919131</v>
      </c>
      <c r="H3559" s="15" t="n">
        <v>0.7381051253765318</v>
      </c>
      <c r="I3559" s="15" t="n">
        <v>0.7049344049891619</v>
      </c>
      <c r="J3559" s="15" t="n">
        <v>0.6453143380561518</v>
      </c>
      <c r="K3559" s="15" t="n">
        <v>0.6057439699820871</v>
      </c>
      <c r="L3559" s="15" t="n">
        <v>0.5491616429686289</v>
      </c>
      <c r="M3559" s="15" t="n">
        <v>0.6375498105247461</v>
      </c>
      <c r="N3559" s="15" t="n">
        <v>0.6073516944008999</v>
      </c>
      <c r="O3559" s="15" t="n">
        <v>0.6889986220041335</v>
      </c>
      <c r="P3559" s="15" t="n">
        <v>0.6622661785325219</v>
      </c>
      <c r="Q3559" s="15" t="n">
        <v>0.6328145078635633</v>
      </c>
      <c r="R3559" s="15" t="n">
        <v>0.6490777941079178</v>
      </c>
      <c r="S3559" s="15" t="n">
        <v>0.617390973809944</v>
      </c>
    </row>
    <row r="3560">
      <c r="B3560" s="8" t="s">
        <v>692</v>
      </c>
      <c r="C3560" s="19" t="n">
        <v>-0.20029695636250466</v>
      </c>
      <c r="D3560" s="19" t="n">
        <v>0.942809041582063</v>
      </c>
      <c r="E3560" s="19" t="n">
        <v>0.8983058162077955</v>
      </c>
      <c r="F3560" s="19" t="n">
        <v>0.6200415665065955</v>
      </c>
      <c r="G3560" s="19" t="n">
        <v>0.9866820820919131</v>
      </c>
      <c r="H3560" s="19" t="n">
        <v>0.7381051253765318</v>
      </c>
      <c r="I3560" s="19" t="n">
        <v>0.7049344049891619</v>
      </c>
      <c r="J3560" s="19" t="n">
        <v>0.6453143380561518</v>
      </c>
      <c r="K3560" s="19" t="n">
        <v>0.6057439699820871</v>
      </c>
      <c r="L3560" s="19" t="n">
        <v>0.5491616429686289</v>
      </c>
      <c r="M3560" s="19" t="n">
        <v>0.6375498105247461</v>
      </c>
      <c r="N3560" s="19" t="n">
        <v>0.6073516944008999</v>
      </c>
      <c r="O3560" s="19" t="n">
        <v>0.6889986220041335</v>
      </c>
      <c r="P3560" s="19" t="n">
        <v>0.6622661785325219</v>
      </c>
      <c r="Q3560" s="19" t="n">
        <v>0.6328145078635633</v>
      </c>
      <c r="R3560" s="19" t="n">
        <v>0.6490777941079178</v>
      </c>
      <c r="S3560" s="19" t="n">
        <v>0.617390973809944</v>
      </c>
    </row>
    <row r="3561">
      <c r="B3561" s="8" t="s">
        <v>693</v>
      </c>
      <c r="C3561" s="15" t="n">
        <v>-1.313057825043088</v>
      </c>
      <c r="D3561" s="15" t="n">
        <v>-1.4142135623730951</v>
      </c>
      <c r="E3561" s="15" t="n">
        <v>-1.2405175557155275</v>
      </c>
      <c r="F3561" s="15" t="n">
        <v>-2.643335099317592</v>
      </c>
      <c r="G3561" s="15" t="n">
        <v>-1.9586375659436488</v>
      </c>
      <c r="H3561" s="15" t="n">
        <v>-0.8664712341376679</v>
      </c>
      <c r="I3561" s="15" t="n">
        <v>-0.8615864949867528</v>
      </c>
      <c r="J3561" s="15" t="n">
        <v>-0.8911483716013527</v>
      </c>
      <c r="K3561" s="15" t="n">
        <v>-1.0314018948343642</v>
      </c>
      <c r="L3561" s="15" t="n">
        <v>-1.1149645478453976</v>
      </c>
      <c r="M3561" s="15" t="n">
        <v>-1.2375966910186256</v>
      </c>
      <c r="N3561" s="15" t="n">
        <v>-1.2906223506019106</v>
      </c>
      <c r="O3561" s="15" t="n">
        <v>-1.9609960780117668</v>
      </c>
      <c r="P3561" s="15" t="n">
        <v>-1.986798535597566</v>
      </c>
      <c r="Q3561" s="15" t="n">
        <v>-0.7428692048833135</v>
      </c>
      <c r="R3561" s="15" t="n">
        <v>-0.6755707652959956</v>
      </c>
      <c r="S3561" s="15" t="n">
        <v>-1.9025721845979895</v>
      </c>
    </row>
    <row r="3562">
      <c r="B3562" s="8" t="s">
        <v>694</v>
      </c>
      <c r="C3562" s="19" t="n">
        <v>0.9124639123180786</v>
      </c>
      <c r="D3562" s="19" t="n">
        <v>0.942809041582063</v>
      </c>
      <c r="E3562" s="19" t="n">
        <v>0.8983058162077955</v>
      </c>
      <c r="F3562" s="19" t="n">
        <v>0.6200415665065955</v>
      </c>
      <c r="G3562" s="19" t="n">
        <v>0.9866820820919131</v>
      </c>
      <c r="H3562" s="19" t="n">
        <v>0.7381051253765318</v>
      </c>
      <c r="I3562" s="19" t="n">
        <v>0.7049344049891619</v>
      </c>
      <c r="J3562" s="19" t="n">
        <v>0.6453143380561518</v>
      </c>
      <c r="K3562" s="19" t="n">
        <v>0.6057439699820871</v>
      </c>
      <c r="L3562" s="19" t="n">
        <v>0.5491616429686289</v>
      </c>
      <c r="M3562" s="19" t="n">
        <v>0.6375498105247461</v>
      </c>
      <c r="N3562" s="19" t="n">
        <v>0.6073516944008999</v>
      </c>
      <c r="O3562" s="19" t="n">
        <v>0.6889986220041335</v>
      </c>
      <c r="P3562" s="19" t="n">
        <v>0.6622661785325219</v>
      </c>
      <c r="Q3562" s="19" t="n">
        <v>0.6328145078635633</v>
      </c>
      <c r="R3562" s="19" t="n">
        <v>0.6490777941079178</v>
      </c>
      <c r="S3562" s="19" t="n">
        <v>0.617390973809944</v>
      </c>
    </row>
    <row r="3563">
      <c r="B3563" s="8" t="s">
        <v>695</v>
      </c>
      <c r="C3563" s="15" t="n">
        <v>0.9124639123180786</v>
      </c>
      <c r="D3563" s="15" t="n">
        <v>0.942809041582063</v>
      </c>
      <c r="E3563" s="15" t="n">
        <v>0.8983058162077955</v>
      </c>
      <c r="F3563" s="15" t="n">
        <v>0.6200415665065955</v>
      </c>
      <c r="G3563" s="15" t="n">
        <v>0.9866820820919131</v>
      </c>
      <c r="H3563" s="15" t="n">
        <v>0.7381051253765318</v>
      </c>
      <c r="I3563" s="15" t="n">
        <v>0.7049344049891619</v>
      </c>
      <c r="J3563" s="15" t="n">
        <v>0.6453143380561518</v>
      </c>
      <c r="K3563" s="15" t="n">
        <v>0.6057439699820871</v>
      </c>
      <c r="L3563" s="15" t="n">
        <v>0.5491616429686289</v>
      </c>
      <c r="M3563" s="15" t="n">
        <v>0.6375498105247461</v>
      </c>
      <c r="N3563" s="15" t="n">
        <v>0.6073516944008999</v>
      </c>
      <c r="O3563" s="15" t="n">
        <v>0.6889986220041335</v>
      </c>
      <c r="P3563" s="15" t="n">
        <v>0.6622661785325219</v>
      </c>
      <c r="Q3563" s="15" t="n">
        <v>0.6328145078635633</v>
      </c>
      <c r="R3563" s="15" t="n">
        <v>0.6490777941079178</v>
      </c>
      <c r="S3563" s="15" t="n">
        <v>0.617390973809944</v>
      </c>
    </row>
    <row r="3564">
      <c r="B3564" s="8" t="s">
        <v>696</v>
      </c>
      <c r="C3564" s="19" t="n">
        <v>-1.313057825043088</v>
      </c>
      <c r="D3564" s="19" t="n">
        <v>-1.4142135623730951</v>
      </c>
      <c r="E3564" s="19" t="n">
        <v>-1.2405175557155275</v>
      </c>
      <c r="F3564" s="19" t="n">
        <v>0.6200415665065955</v>
      </c>
      <c r="G3564" s="19" t="n">
        <v>-0.4859777419258678</v>
      </c>
      <c r="H3564" s="19" t="n">
        <v>0.7381051253765318</v>
      </c>
      <c r="I3564" s="19" t="n">
        <v>0.7049344049891619</v>
      </c>
      <c r="J3564" s="19" t="n">
        <v>-0.8911483716013527</v>
      </c>
      <c r="K3564" s="19" t="n">
        <v>-1.0314018948343642</v>
      </c>
      <c r="L3564" s="19" t="n">
        <v>0.5491616429686289</v>
      </c>
      <c r="M3564" s="19" t="n">
        <v>-1.2375966910186256</v>
      </c>
      <c r="N3564" s="19" t="n">
        <v>0.6073516944008999</v>
      </c>
      <c r="O3564" s="19" t="n">
        <v>-0.6359987280038166</v>
      </c>
      <c r="P3564" s="19" t="n">
        <v>-0.6622661785325219</v>
      </c>
      <c r="Q3564" s="19" t="n">
        <v>-0.7428692048833135</v>
      </c>
      <c r="R3564" s="19" t="n">
        <v>-0.6755707652959956</v>
      </c>
      <c r="S3564" s="19" t="n">
        <v>0.617390973809944</v>
      </c>
    </row>
    <row r="3565">
      <c r="B3565" s="8" t="s">
        <v>697</v>
      </c>
      <c r="C3565" s="15" t="n">
        <v>0.9124639123180786</v>
      </c>
      <c r="D3565" s="15" t="n">
        <v>0.942809041582063</v>
      </c>
      <c r="E3565" s="15" t="n">
        <v>0.8983058162077955</v>
      </c>
      <c r="F3565" s="15" t="n">
        <v>0.6200415665065955</v>
      </c>
      <c r="G3565" s="15" t="n">
        <v>0.9866820820919131</v>
      </c>
      <c r="H3565" s="15" t="n">
        <v>0.7381051253765318</v>
      </c>
      <c r="I3565" s="15" t="n">
        <v>0.7049344049891619</v>
      </c>
      <c r="J3565" s="15" t="n">
        <v>0.6453143380561518</v>
      </c>
      <c r="K3565" s="15" t="n">
        <v>0.6057439699820871</v>
      </c>
      <c r="L3565" s="15" t="n">
        <v>0.5491616429686289</v>
      </c>
      <c r="M3565" s="15" t="n">
        <v>0.6375498105247461</v>
      </c>
      <c r="N3565" s="15" t="n">
        <v>0.6073516944008999</v>
      </c>
      <c r="O3565" s="15" t="n">
        <v>0.6889986220041335</v>
      </c>
      <c r="P3565" s="15" t="n">
        <v>0.6622661785325219</v>
      </c>
      <c r="Q3565" s="15" t="n">
        <v>0.6328145078635633</v>
      </c>
      <c r="R3565" s="15" t="n">
        <v>0.6490777941079178</v>
      </c>
      <c r="S3565" s="15" t="n">
        <v>0.617390973809944</v>
      </c>
    </row>
    <row r="3566">
      <c r="B3566" s="8" t="s">
        <v>698</v>
      </c>
      <c r="C3566" s="19" t="n">
        <v>0.9124639123180786</v>
      </c>
      <c r="D3566" s="19" t="n">
        <v>0.942809041582063</v>
      </c>
      <c r="E3566" s="19" t="n">
        <v>0.8983058162077955</v>
      </c>
      <c r="F3566" s="19" t="n">
        <v>0.6200415665065955</v>
      </c>
      <c r="G3566" s="19" t="n">
        <v>0.9866820820919131</v>
      </c>
      <c r="H3566" s="19" t="n">
        <v>0.7381051253765318</v>
      </c>
      <c r="I3566" s="19" t="n">
        <v>0.7049344049891619</v>
      </c>
      <c r="J3566" s="19" t="n">
        <v>0.6453143380561518</v>
      </c>
      <c r="K3566" s="19" t="n">
        <v>0.6057439699820871</v>
      </c>
      <c r="L3566" s="19" t="n">
        <v>0.5491616429686289</v>
      </c>
      <c r="M3566" s="19" t="n">
        <v>0.6375498105247461</v>
      </c>
      <c r="N3566" s="19" t="n">
        <v>0.6073516944008999</v>
      </c>
      <c r="O3566" s="19" t="n">
        <v>0.6889986220041335</v>
      </c>
      <c r="P3566" s="19" t="n">
        <v>0.6622661785325219</v>
      </c>
      <c r="Q3566" s="19" t="n">
        <v>0.6328145078635633</v>
      </c>
      <c r="R3566" s="19" t="n">
        <v>0.6490777941079178</v>
      </c>
      <c r="S3566" s="19" t="n">
        <v>0.617390973809944</v>
      </c>
    </row>
    <row r="3567">
      <c r="B3567" s="8" t="s">
        <v>699</v>
      </c>
      <c r="C3567" s="15" t="n">
        <v>-1.313057825043088</v>
      </c>
      <c r="D3567" s="15" t="n">
        <v>-1.4142135623730951</v>
      </c>
      <c r="E3567" s="15" t="n">
        <v>-1.2405175557155275</v>
      </c>
      <c r="F3567" s="15" t="n">
        <v>-2.643335099317592</v>
      </c>
      <c r="G3567" s="15" t="n">
        <v>-1.9586375659436488</v>
      </c>
      <c r="H3567" s="15" t="n">
        <v>-2.4710475936518677</v>
      </c>
      <c r="I3567" s="15" t="n">
        <v>-2.4281073949626677</v>
      </c>
      <c r="J3567" s="15" t="n">
        <v>-0.8911483716013527</v>
      </c>
      <c r="K3567" s="15" t="n">
        <v>-1.0314018948343642</v>
      </c>
      <c r="L3567" s="15" t="n">
        <v>-1.1149645478453976</v>
      </c>
      <c r="M3567" s="15" t="n">
        <v>-1.2375966910186256</v>
      </c>
      <c r="N3567" s="15" t="n">
        <v>-1.2906223506019106</v>
      </c>
      <c r="O3567" s="15" t="n">
        <v>-3.285993428019717</v>
      </c>
      <c r="P3567" s="15" t="n">
        <v>-3.31133089266261</v>
      </c>
      <c r="Q3567" s="15" t="n">
        <v>-0.7428692048833135</v>
      </c>
      <c r="R3567" s="15" t="n">
        <v>-3.3248678841038224</v>
      </c>
      <c r="S3567" s="15" t="n">
        <v>-4.422535343005923</v>
      </c>
    </row>
    <row r="3568">
      <c r="B3568" s="8" t="s">
        <v>700</v>
      </c>
      <c r="C3568" s="19" t="n">
        <v>0.9124639123180786</v>
      </c>
      <c r="D3568" s="19" t="n">
        <v>0.942809041582063</v>
      </c>
      <c r="E3568" s="19" t="n">
        <v>0.8983058162077955</v>
      </c>
      <c r="F3568" s="19" t="n">
        <v>0.6200415665065955</v>
      </c>
      <c r="G3568" s="19" t="n">
        <v>0.9866820820919131</v>
      </c>
      <c r="H3568" s="19" t="n">
        <v>0.7381051253765318</v>
      </c>
      <c r="I3568" s="19" t="n">
        <v>0.7049344049891619</v>
      </c>
      <c r="J3568" s="19" t="n">
        <v>0.6453143380561518</v>
      </c>
      <c r="K3568" s="19" t="n">
        <v>0.6057439699820871</v>
      </c>
      <c r="L3568" s="19" t="n">
        <v>0.5491616429686289</v>
      </c>
      <c r="M3568" s="19" t="n">
        <v>0.6375498105247461</v>
      </c>
      <c r="N3568" s="19" t="n">
        <v>0.6073516944008999</v>
      </c>
      <c r="O3568" s="19" t="n">
        <v>0.6889986220041335</v>
      </c>
      <c r="P3568" s="19" t="n">
        <v>0.6622661785325219</v>
      </c>
      <c r="Q3568" s="19" t="n">
        <v>0.6328145078635633</v>
      </c>
      <c r="R3568" s="19" t="n">
        <v>0.6490777941079178</v>
      </c>
      <c r="S3568" s="19" t="n">
        <v>0.617390973809944</v>
      </c>
    </row>
    <row r="3569">
      <c r="B3569" s="8" t="s">
        <v>701</v>
      </c>
      <c r="C3569" s="15" t="n">
        <v>-0.20029695636250466</v>
      </c>
      <c r="D3569" s="15" t="n">
        <v>-0.23570226039551603</v>
      </c>
      <c r="E3569" s="15" t="n">
        <v>-0.171105869753866</v>
      </c>
      <c r="F3569" s="15" t="n">
        <v>-1.0116467664054982</v>
      </c>
      <c r="G3569" s="15" t="n">
        <v>-0.4859777419258678</v>
      </c>
      <c r="H3569" s="15" t="n">
        <v>-0.8664712341376679</v>
      </c>
      <c r="I3569" s="15" t="n">
        <v>0.7049344049891619</v>
      </c>
      <c r="J3569" s="15" t="n">
        <v>0.6453143380561518</v>
      </c>
      <c r="K3569" s="15" t="n">
        <v>0.6057439699820871</v>
      </c>
      <c r="L3569" s="15" t="n">
        <v>-1.1149645478453976</v>
      </c>
      <c r="M3569" s="15" t="n">
        <v>0.6375498105247461</v>
      </c>
      <c r="N3569" s="15" t="n">
        <v>-1.2906223506019106</v>
      </c>
      <c r="O3569" s="15" t="n">
        <v>-1.9609960780117668</v>
      </c>
      <c r="P3569" s="15" t="n">
        <v>-1.986798535597566</v>
      </c>
      <c r="Q3569" s="15" t="n">
        <v>-2.1185529176301907</v>
      </c>
      <c r="R3569" s="15" t="n">
        <v>-2.0002193246999087</v>
      </c>
      <c r="S3569" s="15" t="n">
        <v>-1.9025721845979895</v>
      </c>
    </row>
    <row r="3570">
      <c r="B3570" s="8" t="s">
        <v>702</v>
      </c>
      <c r="C3570" s="19" t="n">
        <v>0.9124639123180786</v>
      </c>
      <c r="D3570" s="19" t="n">
        <v>0.942809041582063</v>
      </c>
      <c r="E3570" s="19" t="n">
        <v>0.8983058162077955</v>
      </c>
      <c r="F3570" s="19" t="n">
        <v>0.6200415665065955</v>
      </c>
      <c r="G3570" s="19" t="n">
        <v>0.9866820820919131</v>
      </c>
      <c r="H3570" s="19" t="n">
        <v>0.7381051253765318</v>
      </c>
      <c r="I3570" s="19" t="n">
        <v>0.7049344049891619</v>
      </c>
      <c r="J3570" s="19" t="n">
        <v>0.6453143380561518</v>
      </c>
      <c r="K3570" s="19" t="n">
        <v>0.6057439699820871</v>
      </c>
      <c r="L3570" s="19" t="n">
        <v>0.5491616429686289</v>
      </c>
      <c r="M3570" s="19" t="n">
        <v>0.6375498105247461</v>
      </c>
      <c r="N3570" s="19" t="n">
        <v>0.6073516944008999</v>
      </c>
      <c r="O3570" s="19" t="n">
        <v>0.6889986220041335</v>
      </c>
      <c r="P3570" s="19" t="n">
        <v>0.6622661785325219</v>
      </c>
      <c r="Q3570" s="19" t="n">
        <v>0.6328145078635633</v>
      </c>
      <c r="R3570" s="19" t="n">
        <v>0.6490777941079178</v>
      </c>
      <c r="S3570" s="19" t="n">
        <v>0.617390973809944</v>
      </c>
    </row>
    <row r="3571">
      <c r="B3571" s="8" t="s">
        <v>703</v>
      </c>
      <c r="C3571" s="15" t="n">
        <v>-0.20029695636250466</v>
      </c>
      <c r="D3571" s="15" t="n">
        <v>-0.23570226039551603</v>
      </c>
      <c r="E3571" s="15" t="n">
        <v>-0.171105869753866</v>
      </c>
      <c r="F3571" s="15" t="n">
        <v>0.6200415665065955</v>
      </c>
      <c r="G3571" s="15" t="n">
        <v>-0.4859777419258678</v>
      </c>
      <c r="H3571" s="15" t="n">
        <v>0.7381051253765318</v>
      </c>
      <c r="I3571" s="15" t="n">
        <v>0.7049344049891619</v>
      </c>
      <c r="J3571" s="15" t="n">
        <v>-0.8911483716013527</v>
      </c>
      <c r="K3571" s="15" t="n">
        <v>-1.0314018948343642</v>
      </c>
      <c r="L3571" s="15" t="n">
        <v>-1.1149645478453976</v>
      </c>
      <c r="M3571" s="15" t="n">
        <v>-1.2375966910186256</v>
      </c>
      <c r="N3571" s="15" t="n">
        <v>-1.2906223506019106</v>
      </c>
      <c r="O3571" s="15" t="n">
        <v>-0.6359987280038166</v>
      </c>
      <c r="P3571" s="15" t="n">
        <v>-0.6622661785325219</v>
      </c>
      <c r="Q3571" s="15" t="n">
        <v>-0.7428692048833135</v>
      </c>
      <c r="R3571" s="15" t="n">
        <v>-0.6755707652959956</v>
      </c>
      <c r="S3571" s="15" t="n">
        <v>-0.6425906053940228</v>
      </c>
    </row>
    <row r="3572">
      <c r="B3572" s="8" t="s">
        <v>704</v>
      </c>
      <c r="C3572" s="19" t="n">
        <v>0.9124639123180786</v>
      </c>
      <c r="D3572" s="19" t="n">
        <v>0.942809041582063</v>
      </c>
      <c r="E3572" s="19" t="n">
        <v>0.8983058162077955</v>
      </c>
      <c r="F3572" s="19" t="n">
        <v>0.6200415665065955</v>
      </c>
      <c r="G3572" s="19" t="n">
        <v>0.9866820820919131</v>
      </c>
      <c r="H3572" s="19" t="n">
        <v>0.7381051253765318</v>
      </c>
      <c r="I3572" s="19" t="n">
        <v>0.7049344049891619</v>
      </c>
      <c r="J3572" s="19" t="n">
        <v>0.6453143380561518</v>
      </c>
      <c r="K3572" s="19" t="n">
        <v>0.6057439699820871</v>
      </c>
      <c r="L3572" s="19" t="n">
        <v>0.5491616429686289</v>
      </c>
      <c r="M3572" s="19" t="n">
        <v>0.6375498105247461</v>
      </c>
      <c r="N3572" s="19" t="n">
        <v>0.6073516944008999</v>
      </c>
      <c r="O3572" s="19" t="n">
        <v>0.6889986220041335</v>
      </c>
      <c r="P3572" s="19" t="n">
        <v>0.6622661785325219</v>
      </c>
      <c r="Q3572" s="19" t="n">
        <v>0.6328145078635633</v>
      </c>
      <c r="R3572" s="19" t="n">
        <v>0.6490777941079178</v>
      </c>
      <c r="S3572" s="19" t="n">
        <v>0.617390973809944</v>
      </c>
    </row>
    <row r="3573">
      <c r="B3573" s="8" t="s">
        <v>705</v>
      </c>
      <c r="C3573" s="15" t="n">
        <v>-1.313057825043088</v>
      </c>
      <c r="D3573" s="15" t="n">
        <v>-1.4142135623730951</v>
      </c>
      <c r="E3573" s="15" t="n">
        <v>-0.171105869753866</v>
      </c>
      <c r="F3573" s="15" t="n">
        <v>0.6200415665065955</v>
      </c>
      <c r="G3573" s="15" t="n">
        <v>-1.9586375659436488</v>
      </c>
      <c r="H3573" s="15" t="n">
        <v>0.7381051253765318</v>
      </c>
      <c r="I3573" s="15" t="n">
        <v>0.7049344049891619</v>
      </c>
      <c r="J3573" s="15" t="n">
        <v>0.6453143380561518</v>
      </c>
      <c r="K3573" s="15" t="n">
        <v>0.6057439699820871</v>
      </c>
      <c r="L3573" s="15" t="n">
        <v>0.5491616429686289</v>
      </c>
      <c r="M3573" s="15" t="n">
        <v>0.6375498105247461</v>
      </c>
      <c r="N3573" s="15" t="n">
        <v>0.6073516944008999</v>
      </c>
      <c r="O3573" s="15" t="n">
        <v>-1.9609960780117668</v>
      </c>
      <c r="P3573" s="15" t="n">
        <v>-1.986798535597566</v>
      </c>
      <c r="Q3573" s="15" t="n">
        <v>-0.7428692048833135</v>
      </c>
      <c r="R3573" s="15" t="n">
        <v>-0.6755707652959956</v>
      </c>
      <c r="S3573" s="15" t="n">
        <v>-0.6425906053940228</v>
      </c>
    </row>
    <row r="3574">
      <c r="B3574" s="8" t="s">
        <v>706</v>
      </c>
      <c r="C3574" s="19" t="n">
        <v>-2.425818693723671</v>
      </c>
      <c r="D3574" s="19" t="n">
        <v>-2.592724864350674</v>
      </c>
      <c r="E3574" s="19" t="n">
        <v>-2.3099292416771893</v>
      </c>
      <c r="F3574" s="19" t="n">
        <v>-4.275023432229686</v>
      </c>
      <c r="G3574" s="19" t="n">
        <v>-3.4312973899614296</v>
      </c>
      <c r="H3574" s="19" t="n">
        <v>-4.075623953166067</v>
      </c>
      <c r="I3574" s="19" t="n">
        <v>-3.994628294938582</v>
      </c>
      <c r="J3574" s="19" t="n">
        <v>-3.9640737909163617</v>
      </c>
      <c r="K3574" s="19" t="n">
        <v>-4.305693624467267</v>
      </c>
      <c r="L3574" s="19" t="n">
        <v>-4.443216929473451</v>
      </c>
      <c r="M3574" s="19" t="n">
        <v>-3.112743192561997</v>
      </c>
      <c r="N3574" s="19" t="n">
        <v>-3.188596395604721</v>
      </c>
      <c r="O3574" s="19" t="n">
        <v>-3.285993428019717</v>
      </c>
      <c r="P3574" s="19" t="n">
        <v>-3.31133089266261</v>
      </c>
      <c r="Q3574" s="19" t="n">
        <v>-4.869920343123944</v>
      </c>
      <c r="R3574" s="19" t="n">
        <v>-3.3248678841038224</v>
      </c>
      <c r="S3574" s="19" t="n">
        <v>-3.1625537638019563</v>
      </c>
    </row>
    <row r="3575">
      <c r="B3575" s="8" t="s">
        <v>707</v>
      </c>
      <c r="C3575" s="15" t="n">
        <v>-0.20029695636250466</v>
      </c>
      <c r="D3575" s="15" t="n">
        <v>-0.23570226039551603</v>
      </c>
      <c r="E3575" s="15" t="n">
        <v>-0.171105869753866</v>
      </c>
      <c r="F3575" s="15" t="n">
        <v>-1.0116467664054982</v>
      </c>
      <c r="G3575" s="15" t="n">
        <v>-1.9586375659436488</v>
      </c>
      <c r="H3575" s="15" t="n">
        <v>-0.8664712341376679</v>
      </c>
      <c r="I3575" s="15" t="n">
        <v>-2.4281073949626677</v>
      </c>
      <c r="J3575" s="15" t="n">
        <v>-2.427611081258857</v>
      </c>
      <c r="K3575" s="15" t="n">
        <v>-2.6685477596508154</v>
      </c>
      <c r="L3575" s="15" t="n">
        <v>-1.1149645478453976</v>
      </c>
      <c r="M3575" s="15" t="n">
        <v>-1.2375966910186256</v>
      </c>
      <c r="N3575" s="15" t="n">
        <v>-1.2906223506019106</v>
      </c>
      <c r="O3575" s="15" t="n">
        <v>-1.9609960780117668</v>
      </c>
      <c r="P3575" s="15" t="n">
        <v>-1.986798535597566</v>
      </c>
      <c r="Q3575" s="15" t="n">
        <v>-2.1185529176301907</v>
      </c>
      <c r="R3575" s="15" t="n">
        <v>-2.0002193246999087</v>
      </c>
      <c r="S3575" s="15" t="n">
        <v>-3.1625537638019563</v>
      </c>
    </row>
    <row r="3576">
      <c r="B3576" s="8" t="s">
        <v>708</v>
      </c>
      <c r="C3576" s="19" t="n">
        <v>-1.313057825043088</v>
      </c>
      <c r="D3576" s="19" t="n">
        <v>-1.4142135623730951</v>
      </c>
      <c r="E3576" s="19" t="n">
        <v>-1.2405175557155275</v>
      </c>
      <c r="F3576" s="19" t="n">
        <v>-2.643335099317592</v>
      </c>
      <c r="G3576" s="19" t="n">
        <v>-1.9586375659436488</v>
      </c>
      <c r="H3576" s="19" t="n">
        <v>-2.4710475936518677</v>
      </c>
      <c r="I3576" s="19" t="n">
        <v>-2.4281073949626677</v>
      </c>
      <c r="J3576" s="19" t="n">
        <v>-3.9640737909163617</v>
      </c>
      <c r="K3576" s="19" t="n">
        <v>-4.305693624467267</v>
      </c>
      <c r="L3576" s="19" t="n">
        <v>-4.443216929473451</v>
      </c>
      <c r="M3576" s="19" t="n">
        <v>-3.112743192561997</v>
      </c>
      <c r="N3576" s="19" t="n">
        <v>-3.188596395604721</v>
      </c>
      <c r="O3576" s="19" t="n">
        <v>-3.285993428019717</v>
      </c>
      <c r="P3576" s="19" t="n">
        <v>-3.31133089266261</v>
      </c>
      <c r="Q3576" s="19" t="n">
        <v>-3.4942366303770673</v>
      </c>
      <c r="R3576" s="19" t="n">
        <v>-3.3248678841038224</v>
      </c>
      <c r="S3576" s="19" t="n">
        <v>-0.6425906053940228</v>
      </c>
    </row>
    <row r="3577" customHeight="true" ht="10.0">
      <c r="B3577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700:U2700"/>
    <mergeCell ref="B3274:U3274"/>
    <mergeCell ref="B3276:U3276"/>
    <mergeCell ref="B3279:U3279"/>
    <mergeCell ref="B3282:U3282"/>
    <mergeCell ref="B3285:U3285"/>
    <mergeCell ref="B3287:U3287"/>
    <mergeCell ref="B3316:U3316"/>
    <mergeCell ref="B3325:U3325"/>
    <mergeCell ref="B3347:U3347"/>
    <mergeCell ref="B3474:U3474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719</v>
      </c>
    </row>
    <row r="7" customHeight="true" ht="20.0">
      <c r="B7" t="s">
        <v>719</v>
      </c>
    </row>
    <row r="8" customHeight="true" ht="20.0">
      <c r="B8" t="s">
        <v>719</v>
      </c>
    </row>
    <row r="9" customHeight="true" ht="20.0">
      <c r="B9" t="s">
        <v>719</v>
      </c>
    </row>
    <row r="10" customHeight="true" ht="20.0">
      <c r="B10" t="s">
        <v>719</v>
      </c>
    </row>
    <row r="11" customHeight="true" ht="20.0">
      <c r="B11" t="s">
        <v>719</v>
      </c>
    </row>
    <row r="12" customHeight="true" ht="20.0">
      <c r="B12" t="s">
        <v>719</v>
      </c>
    </row>
    <row r="13" customHeight="true" ht="20.0">
      <c r="B13" t="s">
        <v>719</v>
      </c>
    </row>
    <row r="14" customHeight="true" ht="20.0">
      <c r="B14" t="s">
        <v>719</v>
      </c>
    </row>
    <row r="15" customHeight="true" ht="20.0">
      <c r="B15" t="s">
        <v>719</v>
      </c>
    </row>
    <row r="16" customHeight="true" ht="20.0">
      <c r="B16" t="s">
        <v>719</v>
      </c>
    </row>
    <row r="17" customHeight="true" ht="20.0">
      <c r="B17" t="s">
        <v>719</v>
      </c>
    </row>
    <row r="18" customHeight="true" ht="20.0">
      <c r="B18" t="s">
        <v>719</v>
      </c>
    </row>
    <row r="19" customHeight="true" ht="20.0">
      <c r="B19" t="s">
        <v>719</v>
      </c>
    </row>
    <row r="20" customHeight="true" ht="20.0">
      <c r="B20" t="s">
        <v>719</v>
      </c>
    </row>
    <row r="21" customHeight="true" ht="20.0">
      <c r="B21" t="s">
        <v>719</v>
      </c>
    </row>
    <row r="22" customHeight="true" ht="20.0">
      <c r="B22" t="s">
        <v>719</v>
      </c>
    </row>
    <row r="23" customHeight="true" ht="20.0">
      <c r="B23" t="s">
        <v>719</v>
      </c>
    </row>
    <row r="24" customHeight="true" ht="20.0">
      <c r="B24" t="s">
        <v>719</v>
      </c>
    </row>
    <row r="25" customHeight="true" ht="20.0">
      <c r="B25" t="s">
        <v>719</v>
      </c>
    </row>
    <row r="26" customHeight="true" ht="20.0">
      <c r="A26"/>
    </row>
    <row r="27" customHeight="true" ht="20.0">
      <c r="B27" t="s">
        <v>719</v>
      </c>
    </row>
    <row r="28" customHeight="true" ht="20.0">
      <c r="B28" t="s">
        <v>719</v>
      </c>
    </row>
    <row r="29" customHeight="true" ht="20.0">
      <c r="B29" t="s">
        <v>719</v>
      </c>
    </row>
    <row r="30" customHeight="true" ht="20.0">
      <c r="B30" t="s">
        <v>719</v>
      </c>
    </row>
    <row r="31" customHeight="true" ht="20.0">
      <c r="B31" t="s">
        <v>719</v>
      </c>
    </row>
    <row r="32" customHeight="true" ht="20.0">
      <c r="B32" t="s">
        <v>719</v>
      </c>
    </row>
    <row r="33" customHeight="true" ht="20.0">
      <c r="B33" t="s">
        <v>719</v>
      </c>
    </row>
    <row r="34" customHeight="true" ht="20.0">
      <c r="B34" t="s">
        <v>719</v>
      </c>
    </row>
    <row r="35" customHeight="true" ht="20.0">
      <c r="B35" t="s">
        <v>719</v>
      </c>
    </row>
    <row r="36" customHeight="true" ht="20.0">
      <c r="B36" t="s">
        <v>719</v>
      </c>
    </row>
    <row r="37" customHeight="true" ht="20.0">
      <c r="B37" t="s">
        <v>719</v>
      </c>
    </row>
    <row r="38" customHeight="true" ht="20.0">
      <c r="B38" t="s">
        <v>719</v>
      </c>
    </row>
    <row r="39" customHeight="true" ht="20.0">
      <c r="B39" t="s">
        <v>719</v>
      </c>
    </row>
    <row r="40" customHeight="true" ht="20.0">
      <c r="B40" t="s">
        <v>719</v>
      </c>
    </row>
    <row r="41" customHeight="true" ht="20.0">
      <c r="B41" t="s">
        <v>719</v>
      </c>
    </row>
    <row r="42" customHeight="true" ht="20.0">
      <c r="B42" t="s">
        <v>719</v>
      </c>
    </row>
    <row r="43" customHeight="true" ht="20.0">
      <c r="B43" t="s">
        <v>719</v>
      </c>
    </row>
    <row r="44" customHeight="true" ht="20.0">
      <c r="B44" t="s">
        <v>719</v>
      </c>
    </row>
    <row r="45" customHeight="true" ht="20.0">
      <c r="B45" t="s">
        <v>719</v>
      </c>
    </row>
    <row r="46" customHeight="true" ht="20.0">
      <c r="B46" t="s">
        <v>719</v>
      </c>
    </row>
    <row r="47" customHeight="true" ht="20.0">
      <c r="A47"/>
    </row>
    <row r="48" customHeight="true" ht="20.0">
      <c r="B48" t="s">
        <v>719</v>
      </c>
    </row>
    <row r="49" customHeight="true" ht="20.0">
      <c r="B49" t="s">
        <v>719</v>
      </c>
    </row>
    <row r="50" customHeight="true" ht="20.0">
      <c r="B50" t="s">
        <v>719</v>
      </c>
    </row>
    <row r="51" customHeight="true" ht="20.0">
      <c r="B51" t="s">
        <v>719</v>
      </c>
    </row>
    <row r="52" customHeight="true" ht="20.0">
      <c r="B52" t="s">
        <v>719</v>
      </c>
    </row>
    <row r="53" customHeight="true" ht="20.0">
      <c r="B53" t="s">
        <v>719</v>
      </c>
    </row>
    <row r="54" customHeight="true" ht="20.0">
      <c r="B54" t="s">
        <v>719</v>
      </c>
    </row>
    <row r="55" customHeight="true" ht="20.0">
      <c r="B55" t="s">
        <v>719</v>
      </c>
    </row>
    <row r="56" customHeight="true" ht="20.0">
      <c r="B56" t="s">
        <v>719</v>
      </c>
    </row>
    <row r="57" customHeight="true" ht="20.0">
      <c r="B57" t="s">
        <v>719</v>
      </c>
    </row>
    <row r="58" customHeight="true" ht="20.0">
      <c r="B58" t="s">
        <v>719</v>
      </c>
    </row>
    <row r="59" customHeight="true" ht="20.0">
      <c r="B59" t="s">
        <v>719</v>
      </c>
    </row>
    <row r="60" customHeight="true" ht="20.0">
      <c r="B60" t="s">
        <v>719</v>
      </c>
    </row>
    <row r="61" customHeight="true" ht="20.0">
      <c r="B61" t="s">
        <v>719</v>
      </c>
    </row>
    <row r="62" customHeight="true" ht="20.0">
      <c r="B62" t="s">
        <v>719</v>
      </c>
    </row>
    <row r="63" customHeight="true" ht="20.0">
      <c r="B63" t="s">
        <v>719</v>
      </c>
    </row>
    <row r="64" customHeight="true" ht="20.0">
      <c r="B64" t="s">
        <v>719</v>
      </c>
    </row>
    <row r="65" customHeight="true" ht="20.0">
      <c r="B65" t="s">
        <v>719</v>
      </c>
    </row>
    <row r="66" customHeight="true" ht="20.0">
      <c r="B66" t="s">
        <v>719</v>
      </c>
    </row>
    <row r="67" customHeight="true" ht="20.0">
      <c r="B67" t="s">
        <v>719</v>
      </c>
    </row>
    <row r="68" customHeight="true" ht="20.0">
      <c r="A68"/>
    </row>
    <row r="69" customHeight="true" ht="20.0">
      <c r="B69" t="s">
        <v>719</v>
      </c>
    </row>
    <row r="70" customHeight="true" ht="20.0">
      <c r="B70" t="s">
        <v>719</v>
      </c>
    </row>
    <row r="71" customHeight="true" ht="20.0">
      <c r="B71" t="s">
        <v>719</v>
      </c>
    </row>
    <row r="72" customHeight="true" ht="20.0">
      <c r="B72" t="s">
        <v>719</v>
      </c>
    </row>
    <row r="73" customHeight="true" ht="20.0">
      <c r="B73" t="s">
        <v>719</v>
      </c>
    </row>
    <row r="74" customHeight="true" ht="20.0">
      <c r="B74" t="s">
        <v>719</v>
      </c>
    </row>
    <row r="75" customHeight="true" ht="20.0">
      <c r="B75" t="s">
        <v>719</v>
      </c>
    </row>
    <row r="76" customHeight="true" ht="20.0">
      <c r="B76" t="s">
        <v>719</v>
      </c>
    </row>
    <row r="77" customHeight="true" ht="20.0">
      <c r="B77" t="s">
        <v>719</v>
      </c>
    </row>
    <row r="78" customHeight="true" ht="20.0">
      <c r="B78" t="s">
        <v>719</v>
      </c>
    </row>
    <row r="79" customHeight="true" ht="20.0">
      <c r="B79" t="s">
        <v>719</v>
      </c>
    </row>
    <row r="80" customHeight="true" ht="20.0">
      <c r="B80" t="s">
        <v>719</v>
      </c>
    </row>
    <row r="81" customHeight="true" ht="20.0">
      <c r="B81" t="s">
        <v>719</v>
      </c>
    </row>
    <row r="82" customHeight="true" ht="20.0">
      <c r="B82" t="s">
        <v>719</v>
      </c>
    </row>
    <row r="83" customHeight="true" ht="20.0">
      <c r="B83" t="s">
        <v>719</v>
      </c>
    </row>
    <row r="84" customHeight="true" ht="20.0">
      <c r="B84" t="s">
        <v>719</v>
      </c>
    </row>
    <row r="85" customHeight="true" ht="20.0">
      <c r="B85" t="s">
        <v>719</v>
      </c>
    </row>
    <row r="86" customHeight="true" ht="20.0">
      <c r="B86" t="s">
        <v>719</v>
      </c>
    </row>
    <row r="87" customHeight="true" ht="20.0">
      <c r="B87" t="s">
        <v>719</v>
      </c>
    </row>
    <row r="88" customHeight="true" ht="20.0">
      <c r="B88" t="s">
        <v>719</v>
      </c>
    </row>
    <row r="89" customHeight="true" ht="20.0">
      <c r="A89"/>
    </row>
    <row r="90" customHeight="true" ht="20.0">
      <c r="B90" t="s">
        <v>719</v>
      </c>
    </row>
    <row r="91" customHeight="true" ht="20.0">
      <c r="B91" t="s">
        <v>719</v>
      </c>
    </row>
    <row r="92" customHeight="true" ht="20.0">
      <c r="B92" t="s">
        <v>719</v>
      </c>
    </row>
    <row r="93" customHeight="true" ht="20.0">
      <c r="B93" t="s">
        <v>719</v>
      </c>
    </row>
    <row r="94" customHeight="true" ht="20.0">
      <c r="B94" t="s">
        <v>719</v>
      </c>
    </row>
    <row r="95" customHeight="true" ht="20.0">
      <c r="B95" t="s">
        <v>719</v>
      </c>
    </row>
    <row r="96" customHeight="true" ht="20.0">
      <c r="B96" t="s">
        <v>719</v>
      </c>
    </row>
    <row r="97" customHeight="true" ht="20.0">
      <c r="B97" t="s">
        <v>719</v>
      </c>
    </row>
    <row r="98" customHeight="true" ht="20.0">
      <c r="B98" t="s">
        <v>719</v>
      </c>
    </row>
    <row r="99" customHeight="true" ht="20.0">
      <c r="B99" t="s">
        <v>719</v>
      </c>
    </row>
    <row r="100" customHeight="true" ht="20.0">
      <c r="B100" t="s">
        <v>719</v>
      </c>
    </row>
    <row r="101" customHeight="true" ht="20.0">
      <c r="B101" t="s">
        <v>719</v>
      </c>
    </row>
    <row r="102" customHeight="true" ht="20.0">
      <c r="B102" t="s">
        <v>719</v>
      </c>
    </row>
    <row r="103" customHeight="true" ht="20.0">
      <c r="B103" t="s">
        <v>719</v>
      </c>
    </row>
    <row r="104" customHeight="true" ht="20.0">
      <c r="B104" t="s">
        <v>719</v>
      </c>
    </row>
    <row r="105" customHeight="true" ht="20.0">
      <c r="B105" t="s">
        <v>719</v>
      </c>
    </row>
    <row r="106" customHeight="true" ht="20.0">
      <c r="B106" t="s">
        <v>719</v>
      </c>
    </row>
    <row r="107" customHeight="true" ht="20.0">
      <c r="B107" t="s">
        <v>719</v>
      </c>
    </row>
    <row r="108" customHeight="true" ht="20.0">
      <c r="B108" t="s">
        <v>719</v>
      </c>
    </row>
    <row r="109" customHeight="true" ht="20.0">
      <c r="B109" t="s">
        <v>719</v>
      </c>
    </row>
    <row r="110" customHeight="true" ht="20.0">
      <c r="A110"/>
    </row>
    <row r="111" customHeight="true" ht="20.0">
      <c r="B111" t="s">
        <v>719</v>
      </c>
    </row>
    <row r="112" customHeight="true" ht="20.0">
      <c r="B112" t="s">
        <v>719</v>
      </c>
    </row>
    <row r="113" customHeight="true" ht="20.0">
      <c r="B113" t="s">
        <v>719</v>
      </c>
    </row>
    <row r="114" customHeight="true" ht="20.0">
      <c r="B114" t="s">
        <v>719</v>
      </c>
    </row>
    <row r="115" customHeight="true" ht="20.0">
      <c r="B115" t="s">
        <v>719</v>
      </c>
    </row>
    <row r="116" customHeight="true" ht="20.0">
      <c r="B116" t="s">
        <v>719</v>
      </c>
    </row>
    <row r="117" customHeight="true" ht="20.0">
      <c r="B117" t="s">
        <v>719</v>
      </c>
    </row>
    <row r="118" customHeight="true" ht="20.0">
      <c r="B118" t="s">
        <v>719</v>
      </c>
    </row>
    <row r="119" customHeight="true" ht="20.0">
      <c r="B119" t="s">
        <v>719</v>
      </c>
    </row>
    <row r="120" customHeight="true" ht="20.0">
      <c r="B120" t="s">
        <v>719</v>
      </c>
    </row>
    <row r="121" customHeight="true" ht="20.0">
      <c r="B121" t="s">
        <v>719</v>
      </c>
    </row>
    <row r="122" customHeight="true" ht="20.0">
      <c r="B122" t="s">
        <v>719</v>
      </c>
    </row>
    <row r="123" customHeight="true" ht="20.0">
      <c r="B123" t="s">
        <v>719</v>
      </c>
    </row>
    <row r="124" customHeight="true" ht="20.0">
      <c r="B124" t="s">
        <v>719</v>
      </c>
    </row>
    <row r="125" customHeight="true" ht="20.0">
      <c r="B125" t="s">
        <v>719</v>
      </c>
    </row>
    <row r="126" customHeight="true" ht="20.0">
      <c r="B126" t="s">
        <v>719</v>
      </c>
    </row>
    <row r="127" customHeight="true" ht="20.0">
      <c r="B127" t="s">
        <v>719</v>
      </c>
    </row>
    <row r="128" customHeight="true" ht="20.0">
      <c r="B128" t="s">
        <v>719</v>
      </c>
    </row>
    <row r="129" customHeight="true" ht="20.0">
      <c r="B129" t="s">
        <v>719</v>
      </c>
    </row>
    <row r="130" customHeight="true" ht="20.0">
      <c r="B130" t="s">
        <v>719</v>
      </c>
    </row>
    <row r="131" customHeight="true" ht="20.0">
      <c r="A131"/>
    </row>
    <row r="132" customHeight="true" ht="20.0">
      <c r="B132" t="s">
        <v>719</v>
      </c>
    </row>
    <row r="133" customHeight="true" ht="20.0">
      <c r="B133" t="s">
        <v>719</v>
      </c>
    </row>
    <row r="134" customHeight="true" ht="20.0">
      <c r="B134" t="s">
        <v>719</v>
      </c>
    </row>
    <row r="135" customHeight="true" ht="20.0">
      <c r="B135" t="s">
        <v>719</v>
      </c>
    </row>
    <row r="136" customHeight="true" ht="20.0">
      <c r="B136" t="s">
        <v>719</v>
      </c>
    </row>
    <row r="137" customHeight="true" ht="20.0">
      <c r="B137" t="s">
        <v>719</v>
      </c>
    </row>
    <row r="138" customHeight="true" ht="20.0">
      <c r="B138" t="s">
        <v>719</v>
      </c>
    </row>
    <row r="139" customHeight="true" ht="20.0">
      <c r="B139" t="s">
        <v>719</v>
      </c>
    </row>
    <row r="140" customHeight="true" ht="20.0">
      <c r="B140" t="s">
        <v>719</v>
      </c>
    </row>
    <row r="141" customHeight="true" ht="20.0">
      <c r="B141" t="s">
        <v>719</v>
      </c>
    </row>
    <row r="142" customHeight="true" ht="20.0">
      <c r="B142" t="s">
        <v>719</v>
      </c>
    </row>
    <row r="143" customHeight="true" ht="20.0">
      <c r="B143" t="s">
        <v>719</v>
      </c>
    </row>
    <row r="144" customHeight="true" ht="20.0">
      <c r="B144" t="s">
        <v>719</v>
      </c>
    </row>
    <row r="145" customHeight="true" ht="20.0">
      <c r="B145" t="s">
        <v>719</v>
      </c>
    </row>
    <row r="146" customHeight="true" ht="20.0">
      <c r="B146" t="s">
        <v>719</v>
      </c>
    </row>
    <row r="147" customHeight="true" ht="20.0">
      <c r="B147" t="s">
        <v>719</v>
      </c>
    </row>
    <row r="148" customHeight="true" ht="20.0">
      <c r="B148" t="s">
        <v>719</v>
      </c>
    </row>
    <row r="149" customHeight="true" ht="20.0">
      <c r="B149" t="s">
        <v>719</v>
      </c>
    </row>
    <row r="150" customHeight="true" ht="20.0">
      <c r="B150" t="s">
        <v>719</v>
      </c>
    </row>
    <row r="151" customHeight="true" ht="20.0">
      <c r="B151" t="s">
        <v>719</v>
      </c>
    </row>
    <row r="152" customHeight="true" ht="20.0">
      <c r="A152"/>
    </row>
    <row r="153" customHeight="true" ht="20.0">
      <c r="B153" t="s">
        <v>719</v>
      </c>
    </row>
    <row r="154" customHeight="true" ht="20.0">
      <c r="B154" t="s">
        <v>719</v>
      </c>
    </row>
    <row r="155" customHeight="true" ht="20.0">
      <c r="B155" t="s">
        <v>719</v>
      </c>
    </row>
    <row r="156" customHeight="true" ht="20.0">
      <c r="B156" t="s">
        <v>719</v>
      </c>
    </row>
    <row r="157" customHeight="true" ht="20.0">
      <c r="B157" t="s">
        <v>719</v>
      </c>
    </row>
    <row r="158" customHeight="true" ht="20.0">
      <c r="B158" t="s">
        <v>719</v>
      </c>
    </row>
    <row r="159" customHeight="true" ht="20.0">
      <c r="B159" t="s">
        <v>719</v>
      </c>
    </row>
    <row r="160" customHeight="true" ht="20.0">
      <c r="B160" t="s">
        <v>719</v>
      </c>
    </row>
    <row r="161" customHeight="true" ht="20.0">
      <c r="B161" t="s">
        <v>719</v>
      </c>
    </row>
    <row r="162" customHeight="true" ht="20.0">
      <c r="B162" t="s">
        <v>719</v>
      </c>
    </row>
    <row r="163" customHeight="true" ht="20.0">
      <c r="B163" t="s">
        <v>719</v>
      </c>
    </row>
    <row r="164" customHeight="true" ht="20.0">
      <c r="B164" t="s">
        <v>719</v>
      </c>
    </row>
    <row r="165" customHeight="true" ht="20.0">
      <c r="B165" t="s">
        <v>719</v>
      </c>
    </row>
    <row r="166" customHeight="true" ht="20.0">
      <c r="B166" t="s">
        <v>719</v>
      </c>
    </row>
    <row r="167" customHeight="true" ht="20.0">
      <c r="B167" t="s">
        <v>719</v>
      </c>
    </row>
    <row r="168" customHeight="true" ht="20.0">
      <c r="B168" t="s">
        <v>719</v>
      </c>
    </row>
    <row r="169" customHeight="true" ht="20.0">
      <c r="B169" t="s">
        <v>719</v>
      </c>
    </row>
    <row r="170" customHeight="true" ht="20.0">
      <c r="B170" t="s">
        <v>719</v>
      </c>
    </row>
    <row r="171" customHeight="true" ht="20.0">
      <c r="B171" t="s">
        <v>719</v>
      </c>
    </row>
    <row r="172" customHeight="true" ht="20.0">
      <c r="B172" t="s">
        <v>719</v>
      </c>
    </row>
    <row r="173" customHeight="true" ht="20.0">
      <c r="A173"/>
    </row>
    <row r="174" customHeight="true" ht="20.0">
      <c r="B174" t="s">
        <v>719</v>
      </c>
    </row>
    <row r="175" customHeight="true" ht="20.0">
      <c r="B175" t="s">
        <v>719</v>
      </c>
    </row>
    <row r="176" customHeight="true" ht="20.0">
      <c r="B176" t="s">
        <v>719</v>
      </c>
    </row>
    <row r="177" customHeight="true" ht="20.0">
      <c r="B177" t="s">
        <v>719</v>
      </c>
    </row>
    <row r="178" customHeight="true" ht="20.0">
      <c r="B178" t="s">
        <v>719</v>
      </c>
    </row>
    <row r="179" customHeight="true" ht="20.0">
      <c r="B179" t="s">
        <v>719</v>
      </c>
    </row>
    <row r="180" customHeight="true" ht="20.0">
      <c r="B180" t="s">
        <v>719</v>
      </c>
    </row>
    <row r="181" customHeight="true" ht="20.0">
      <c r="B181" t="s">
        <v>719</v>
      </c>
    </row>
    <row r="182" customHeight="true" ht="20.0">
      <c r="B182" t="s">
        <v>719</v>
      </c>
    </row>
    <row r="183" customHeight="true" ht="20.0">
      <c r="B183" t="s">
        <v>719</v>
      </c>
    </row>
    <row r="184" customHeight="true" ht="20.0">
      <c r="B184" t="s">
        <v>719</v>
      </c>
    </row>
    <row r="185" customHeight="true" ht="20.0">
      <c r="B185" t="s">
        <v>719</v>
      </c>
    </row>
    <row r="186" customHeight="true" ht="20.0">
      <c r="B186" t="s">
        <v>719</v>
      </c>
    </row>
    <row r="187" customHeight="true" ht="20.0">
      <c r="B187" t="s">
        <v>719</v>
      </c>
    </row>
    <row r="188" customHeight="true" ht="20.0">
      <c r="B188" t="s">
        <v>719</v>
      </c>
    </row>
    <row r="189" customHeight="true" ht="20.0">
      <c r="B189" t="s">
        <v>719</v>
      </c>
    </row>
    <row r="190" customHeight="true" ht="20.0">
      <c r="B190" t="s">
        <v>719</v>
      </c>
    </row>
    <row r="191" customHeight="true" ht="20.0">
      <c r="B191" t="s">
        <v>719</v>
      </c>
    </row>
    <row r="192" customHeight="true" ht="20.0">
      <c r="B192" t="s">
        <v>719</v>
      </c>
    </row>
    <row r="193" customHeight="true" ht="20.0">
      <c r="B193" t="s">
        <v>719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2026-01-29T05:41:20Z</dcterms:created>
  <dc:creator>Apache POI</dc:creator>
</cp:coreProperties>
</file>